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rginiatech-my.sharepoint.com/personal/annosi_vt_edu/Documents/Adherence Fatigue Project/Models/"/>
    </mc:Choice>
  </mc:AlternateContent>
  <xr:revisionPtr revIDLastSave="28" documentId="13_ncr:1_{B18E4788-F667-43D2-8DFB-A96A555D6776}" xr6:coauthVersionLast="47" xr6:coauthVersionMax="47" xr10:uidLastSave="{2FDFEF01-CEA6-4D1A-B1B2-08E6C7013FAC}"/>
  <bookViews>
    <workbookView xWindow="-120" yWindow="-120" windowWidth="20730" windowHeight="11160" xr2:uid="{E78C6446-9CFA-4E86-8F78-CF4D7B6F10C4}"/>
  </bookViews>
  <sheets>
    <sheet name="training" sheetId="4" r:id="rId1"/>
    <sheet name="group1" sheetId="2" r:id="rId2"/>
    <sheet name="weights for training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3" l="1"/>
  <c r="F1" i="3"/>
  <c r="C17" i="3"/>
  <c r="C2" i="3"/>
  <c r="C3" i="3"/>
  <c r="C4" i="3"/>
  <c r="C5" i="3"/>
  <c r="C6" i="3"/>
  <c r="C7" i="3"/>
  <c r="C8" i="3"/>
  <c r="C9" i="3"/>
  <c r="F2" i="3" s="1"/>
  <c r="C10" i="3"/>
  <c r="C11" i="3"/>
  <c r="C12" i="3"/>
  <c r="C13" i="3"/>
  <c r="C14" i="3"/>
  <c r="C15" i="3"/>
  <c r="C16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1" i="3"/>
  <c r="F4" i="3" l="1"/>
</calcChain>
</file>

<file path=xl/sharedStrings.xml><?xml version="1.0" encoding="utf-8"?>
<sst xmlns="http://schemas.openxmlformats.org/spreadsheetml/2006/main" count="2310" uniqueCount="16">
  <si>
    <t>Time</t>
  </si>
  <si>
    <t>Death rate</t>
  </si>
  <si>
    <t>DK</t>
  </si>
  <si>
    <t>FR</t>
  </si>
  <si>
    <t>DE</t>
  </si>
  <si>
    <t>HU</t>
  </si>
  <si>
    <t>IT</t>
  </si>
  <si>
    <t>SE</t>
  </si>
  <si>
    <t>GB</t>
  </si>
  <si>
    <t>US</t>
  </si>
  <si>
    <t>Policy stringency</t>
  </si>
  <si>
    <t>Mobility</t>
  </si>
  <si>
    <t/>
  </si>
  <si>
    <t>Pandemic Fatigue</t>
  </si>
  <si>
    <t>Policy</t>
  </si>
  <si>
    <t>Fatigue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</si>
</sst>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2" fillId="0" borderId="0" xfId="0" applyFont="1" applyAlignment="1">
      <alignment horizontal="right" wrapText="1"/>
    </xf>
    <xf numFmtId="0" fontId="0" fillId="2" borderId="0" xfId="0" applyFill="1"/>
    <xf numFmtId="164" fontId="0" fillId="0" borderId="0" xfId="0" applyNumberFormat="1"/>
    <xf numFmtId="165" fontId="0" fillId="0" borderId="0" xfId="0" applyNumberFormat="1"/>
  </cellXfs>
  <cellStyles count="2">
    <cellStyle name="Normal" xfId="0" builtinId="0"/>
    <cellStyle name="Normal 2 2" xfId="1" xr:uid="{71D518F8-7A6C-4170-950E-4A6B832D8C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CDABC-699E-4E0A-9D39-C59596012C5C}">
  <dimension ref="A1:RT33"/>
  <sheetViews>
    <sheetView tabSelected="1" workbookViewId="0">
      <pane xSplit="1" topLeftCell="B1" activePane="topRight" state="frozen"/>
      <selection pane="topRight" activeCell="H7" sqref="H7"/>
    </sheetView>
  </sheetViews>
  <sheetFormatPr defaultRowHeight="15" x14ac:dyDescent="0.25"/>
  <cols>
    <col min="1" max="1" width="17.42578125" customWidth="1"/>
  </cols>
  <sheetData>
    <row r="1" spans="1:488" x14ac:dyDescent="0.25">
      <c r="A1" t="s">
        <v>0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  <c r="AA1">
        <v>25</v>
      </c>
      <c r="AB1">
        <v>26</v>
      </c>
      <c r="AC1">
        <v>27</v>
      </c>
      <c r="AD1">
        <v>28</v>
      </c>
      <c r="AE1">
        <v>29</v>
      </c>
      <c r="AF1">
        <v>30</v>
      </c>
      <c r="AG1">
        <v>31</v>
      </c>
      <c r="AH1">
        <v>32</v>
      </c>
      <c r="AI1">
        <v>33</v>
      </c>
      <c r="AJ1">
        <v>34</v>
      </c>
      <c r="AK1">
        <v>35</v>
      </c>
      <c r="AL1">
        <v>36</v>
      </c>
      <c r="AM1">
        <v>37</v>
      </c>
      <c r="AN1">
        <v>38</v>
      </c>
      <c r="AO1">
        <v>39</v>
      </c>
      <c r="AP1">
        <v>40</v>
      </c>
      <c r="AQ1">
        <v>41</v>
      </c>
      <c r="AR1">
        <v>42</v>
      </c>
      <c r="AS1">
        <v>43</v>
      </c>
      <c r="AT1">
        <v>44</v>
      </c>
      <c r="AU1">
        <v>45</v>
      </c>
      <c r="AV1">
        <v>46</v>
      </c>
      <c r="AW1">
        <v>47</v>
      </c>
      <c r="AX1">
        <v>48</v>
      </c>
      <c r="AY1">
        <v>49</v>
      </c>
      <c r="AZ1">
        <v>50</v>
      </c>
      <c r="BA1">
        <v>51</v>
      </c>
      <c r="BB1">
        <v>52</v>
      </c>
      <c r="BC1">
        <v>53</v>
      </c>
      <c r="BD1">
        <v>54</v>
      </c>
      <c r="BE1">
        <v>55</v>
      </c>
      <c r="BF1">
        <v>56</v>
      </c>
      <c r="BG1">
        <v>57</v>
      </c>
      <c r="BH1">
        <v>58</v>
      </c>
      <c r="BI1">
        <v>59</v>
      </c>
      <c r="BJ1">
        <v>60</v>
      </c>
      <c r="BK1">
        <v>61</v>
      </c>
      <c r="BL1">
        <v>62</v>
      </c>
      <c r="BM1">
        <v>63</v>
      </c>
      <c r="BN1">
        <v>64</v>
      </c>
      <c r="BO1">
        <v>65</v>
      </c>
      <c r="BP1">
        <v>66</v>
      </c>
      <c r="BQ1">
        <v>67</v>
      </c>
      <c r="BR1">
        <v>68</v>
      </c>
      <c r="BS1">
        <v>69</v>
      </c>
      <c r="BT1">
        <v>70</v>
      </c>
      <c r="BU1">
        <v>71</v>
      </c>
      <c r="BV1">
        <v>72</v>
      </c>
      <c r="BW1">
        <v>73</v>
      </c>
      <c r="BX1">
        <v>74</v>
      </c>
      <c r="BY1">
        <v>75</v>
      </c>
      <c r="BZ1">
        <v>76</v>
      </c>
      <c r="CA1">
        <v>77</v>
      </c>
      <c r="CB1">
        <v>78</v>
      </c>
      <c r="CC1">
        <v>79</v>
      </c>
      <c r="CD1">
        <v>80</v>
      </c>
      <c r="CE1">
        <v>81</v>
      </c>
      <c r="CF1">
        <v>82</v>
      </c>
      <c r="CG1">
        <v>83</v>
      </c>
      <c r="CH1">
        <v>84</v>
      </c>
      <c r="CI1">
        <v>85</v>
      </c>
      <c r="CJ1">
        <v>86</v>
      </c>
      <c r="CK1">
        <v>87</v>
      </c>
      <c r="CL1">
        <v>88</v>
      </c>
      <c r="CM1">
        <v>89</v>
      </c>
      <c r="CN1">
        <v>90</v>
      </c>
      <c r="CO1">
        <v>91</v>
      </c>
      <c r="CP1">
        <v>92</v>
      </c>
      <c r="CQ1">
        <v>93</v>
      </c>
      <c r="CR1">
        <v>94</v>
      </c>
      <c r="CS1">
        <v>95</v>
      </c>
      <c r="CT1">
        <v>96</v>
      </c>
      <c r="CU1">
        <v>97</v>
      </c>
      <c r="CV1">
        <v>98</v>
      </c>
      <c r="CW1">
        <v>99</v>
      </c>
      <c r="CX1">
        <v>100</v>
      </c>
      <c r="CY1">
        <v>101</v>
      </c>
      <c r="CZ1">
        <v>102</v>
      </c>
      <c r="DA1">
        <v>103</v>
      </c>
      <c r="DB1">
        <v>104</v>
      </c>
      <c r="DC1">
        <v>105</v>
      </c>
      <c r="DD1">
        <v>106</v>
      </c>
      <c r="DE1">
        <v>107</v>
      </c>
      <c r="DF1">
        <v>108</v>
      </c>
      <c r="DG1">
        <v>109</v>
      </c>
      <c r="DH1">
        <v>110</v>
      </c>
      <c r="DI1">
        <v>111</v>
      </c>
      <c r="DJ1">
        <v>112</v>
      </c>
      <c r="DK1">
        <v>113</v>
      </c>
      <c r="DL1">
        <v>114</v>
      </c>
      <c r="DM1">
        <v>115</v>
      </c>
      <c r="DN1">
        <v>116</v>
      </c>
      <c r="DO1">
        <v>117</v>
      </c>
      <c r="DP1">
        <v>118</v>
      </c>
      <c r="DQ1">
        <v>119</v>
      </c>
      <c r="DR1">
        <v>120</v>
      </c>
      <c r="DS1">
        <v>121</v>
      </c>
      <c r="DT1">
        <v>122</v>
      </c>
      <c r="DU1">
        <v>123</v>
      </c>
      <c r="DV1">
        <v>124</v>
      </c>
      <c r="DW1">
        <v>125</v>
      </c>
      <c r="DX1">
        <v>126</v>
      </c>
      <c r="DY1">
        <v>127</v>
      </c>
      <c r="DZ1">
        <v>128</v>
      </c>
      <c r="EA1">
        <v>129</v>
      </c>
      <c r="EB1">
        <v>130</v>
      </c>
      <c r="EC1">
        <v>131</v>
      </c>
      <c r="ED1">
        <v>132</v>
      </c>
      <c r="EE1">
        <v>133</v>
      </c>
      <c r="EF1">
        <v>134</v>
      </c>
      <c r="EG1">
        <v>135</v>
      </c>
      <c r="EH1">
        <v>136</v>
      </c>
      <c r="EI1">
        <v>137</v>
      </c>
      <c r="EJ1">
        <v>138</v>
      </c>
      <c r="EK1">
        <v>139</v>
      </c>
      <c r="EL1">
        <v>140</v>
      </c>
      <c r="EM1">
        <v>141</v>
      </c>
      <c r="EN1">
        <v>142</v>
      </c>
      <c r="EO1">
        <v>143</v>
      </c>
      <c r="EP1">
        <v>144</v>
      </c>
      <c r="EQ1">
        <v>145</v>
      </c>
      <c r="ER1">
        <v>146</v>
      </c>
      <c r="ES1">
        <v>147</v>
      </c>
      <c r="ET1">
        <v>148</v>
      </c>
      <c r="EU1">
        <v>149</v>
      </c>
      <c r="EV1">
        <v>150</v>
      </c>
      <c r="EW1">
        <v>151</v>
      </c>
      <c r="EX1">
        <v>152</v>
      </c>
      <c r="EY1">
        <v>153</v>
      </c>
      <c r="EZ1">
        <v>154</v>
      </c>
      <c r="FA1">
        <v>155</v>
      </c>
      <c r="FB1">
        <v>156</v>
      </c>
      <c r="FC1">
        <v>157</v>
      </c>
      <c r="FD1">
        <v>158</v>
      </c>
      <c r="FE1">
        <v>159</v>
      </c>
      <c r="FF1">
        <v>160</v>
      </c>
      <c r="FG1">
        <v>161</v>
      </c>
      <c r="FH1">
        <v>162</v>
      </c>
      <c r="FI1">
        <v>163</v>
      </c>
      <c r="FJ1">
        <v>164</v>
      </c>
      <c r="FK1">
        <v>165</v>
      </c>
      <c r="FL1">
        <v>166</v>
      </c>
      <c r="FM1">
        <v>167</v>
      </c>
      <c r="FN1">
        <v>168</v>
      </c>
      <c r="FO1">
        <v>169</v>
      </c>
      <c r="FP1">
        <v>170</v>
      </c>
      <c r="FQ1">
        <v>171</v>
      </c>
      <c r="FR1">
        <v>172</v>
      </c>
      <c r="FS1">
        <v>173</v>
      </c>
      <c r="FT1">
        <v>174</v>
      </c>
      <c r="FU1">
        <v>175</v>
      </c>
      <c r="FV1">
        <v>176</v>
      </c>
      <c r="FW1">
        <v>177</v>
      </c>
      <c r="FX1">
        <v>178</v>
      </c>
      <c r="FY1">
        <v>179</v>
      </c>
      <c r="FZ1">
        <v>180</v>
      </c>
      <c r="GA1">
        <v>181</v>
      </c>
      <c r="GB1">
        <v>182</v>
      </c>
      <c r="GC1">
        <v>183</v>
      </c>
      <c r="GD1">
        <v>184</v>
      </c>
      <c r="GE1">
        <v>185</v>
      </c>
      <c r="GF1">
        <v>186</v>
      </c>
      <c r="GG1">
        <v>187</v>
      </c>
      <c r="GH1">
        <v>188</v>
      </c>
      <c r="GI1">
        <v>189</v>
      </c>
      <c r="GJ1">
        <v>190</v>
      </c>
      <c r="GK1">
        <v>191</v>
      </c>
      <c r="GL1">
        <v>192</v>
      </c>
      <c r="GM1">
        <v>193</v>
      </c>
      <c r="GN1">
        <v>194</v>
      </c>
      <c r="GO1">
        <v>195</v>
      </c>
      <c r="GP1">
        <v>196</v>
      </c>
      <c r="GQ1">
        <v>197</v>
      </c>
      <c r="GR1">
        <v>198</v>
      </c>
      <c r="GS1">
        <v>199</v>
      </c>
      <c r="GT1">
        <v>200</v>
      </c>
      <c r="GU1">
        <v>201</v>
      </c>
      <c r="GV1">
        <v>202</v>
      </c>
      <c r="GW1">
        <v>203</v>
      </c>
      <c r="GX1">
        <v>204</v>
      </c>
      <c r="GY1">
        <v>205</v>
      </c>
      <c r="GZ1">
        <v>206</v>
      </c>
      <c r="HA1">
        <v>207</v>
      </c>
      <c r="HB1">
        <v>208</v>
      </c>
      <c r="HC1">
        <v>209</v>
      </c>
      <c r="HD1">
        <v>210</v>
      </c>
      <c r="HE1">
        <v>211</v>
      </c>
      <c r="HF1">
        <v>212</v>
      </c>
      <c r="HG1">
        <v>213</v>
      </c>
      <c r="HH1">
        <v>214</v>
      </c>
      <c r="HI1">
        <v>215</v>
      </c>
      <c r="HJ1">
        <v>216</v>
      </c>
      <c r="HK1">
        <v>217</v>
      </c>
      <c r="HL1">
        <v>218</v>
      </c>
      <c r="HM1">
        <v>219</v>
      </c>
      <c r="HN1">
        <v>220</v>
      </c>
      <c r="HO1">
        <v>221</v>
      </c>
      <c r="HP1">
        <v>222</v>
      </c>
      <c r="HQ1">
        <v>223</v>
      </c>
      <c r="HR1">
        <v>224</v>
      </c>
      <c r="HS1">
        <v>225</v>
      </c>
      <c r="HT1">
        <v>226</v>
      </c>
      <c r="HU1">
        <v>227</v>
      </c>
      <c r="HV1">
        <v>228</v>
      </c>
      <c r="HW1">
        <v>229</v>
      </c>
      <c r="HX1">
        <v>230</v>
      </c>
      <c r="HY1">
        <v>231</v>
      </c>
      <c r="HZ1">
        <v>232</v>
      </c>
      <c r="IA1">
        <v>233</v>
      </c>
      <c r="IB1">
        <v>234</v>
      </c>
      <c r="IC1">
        <v>235</v>
      </c>
      <c r="ID1">
        <v>236</v>
      </c>
      <c r="IE1">
        <v>237</v>
      </c>
      <c r="IF1">
        <v>238</v>
      </c>
      <c r="IG1">
        <v>239</v>
      </c>
      <c r="IH1">
        <v>240</v>
      </c>
      <c r="II1">
        <v>241</v>
      </c>
      <c r="IJ1">
        <v>242</v>
      </c>
      <c r="IK1">
        <v>243</v>
      </c>
      <c r="IL1">
        <v>244</v>
      </c>
      <c r="IM1">
        <v>245</v>
      </c>
      <c r="IN1">
        <v>246</v>
      </c>
      <c r="IO1">
        <v>247</v>
      </c>
      <c r="IP1">
        <v>248</v>
      </c>
      <c r="IQ1">
        <v>249</v>
      </c>
      <c r="IR1">
        <v>250</v>
      </c>
      <c r="IS1">
        <v>251</v>
      </c>
      <c r="IT1">
        <v>252</v>
      </c>
      <c r="IU1">
        <v>253</v>
      </c>
      <c r="IV1">
        <v>254</v>
      </c>
      <c r="IW1">
        <v>255</v>
      </c>
      <c r="IX1">
        <v>256</v>
      </c>
      <c r="IY1">
        <v>257</v>
      </c>
      <c r="IZ1">
        <v>258</v>
      </c>
      <c r="JA1">
        <v>259</v>
      </c>
      <c r="JB1">
        <v>260</v>
      </c>
      <c r="JC1">
        <v>261</v>
      </c>
      <c r="JD1">
        <v>262</v>
      </c>
      <c r="JE1">
        <v>263</v>
      </c>
      <c r="JF1">
        <v>264</v>
      </c>
      <c r="JG1">
        <v>265</v>
      </c>
      <c r="JH1">
        <v>266</v>
      </c>
      <c r="JI1">
        <v>267</v>
      </c>
      <c r="JJ1">
        <v>268</v>
      </c>
      <c r="JK1">
        <v>269</v>
      </c>
      <c r="JL1">
        <v>270</v>
      </c>
      <c r="JM1">
        <v>271</v>
      </c>
      <c r="JN1">
        <v>272</v>
      </c>
      <c r="JO1">
        <v>273</v>
      </c>
      <c r="JP1">
        <v>274</v>
      </c>
      <c r="JQ1">
        <v>275</v>
      </c>
      <c r="JR1">
        <v>276</v>
      </c>
      <c r="JS1">
        <v>277</v>
      </c>
      <c r="JT1">
        <v>278</v>
      </c>
      <c r="JU1">
        <v>279</v>
      </c>
      <c r="JV1">
        <v>280</v>
      </c>
      <c r="JW1">
        <v>281</v>
      </c>
      <c r="JX1">
        <v>282</v>
      </c>
      <c r="JY1">
        <v>283</v>
      </c>
      <c r="JZ1">
        <v>284</v>
      </c>
      <c r="KA1">
        <v>285</v>
      </c>
      <c r="KB1">
        <v>286</v>
      </c>
      <c r="KC1">
        <v>287</v>
      </c>
      <c r="KD1">
        <v>288</v>
      </c>
      <c r="KE1">
        <v>289</v>
      </c>
      <c r="KF1">
        <v>290</v>
      </c>
      <c r="KG1">
        <v>291</v>
      </c>
      <c r="KH1">
        <v>292</v>
      </c>
      <c r="KI1">
        <v>293</v>
      </c>
      <c r="KJ1">
        <v>294</v>
      </c>
      <c r="KK1">
        <v>295</v>
      </c>
      <c r="KL1">
        <v>296</v>
      </c>
      <c r="KM1">
        <v>297</v>
      </c>
      <c r="KN1">
        <v>298</v>
      </c>
      <c r="KO1">
        <v>299</v>
      </c>
      <c r="KP1">
        <v>300</v>
      </c>
      <c r="KQ1">
        <v>301</v>
      </c>
      <c r="KR1">
        <v>302</v>
      </c>
      <c r="KS1">
        <v>303</v>
      </c>
      <c r="KT1">
        <v>304</v>
      </c>
      <c r="KU1">
        <v>305</v>
      </c>
      <c r="KV1">
        <v>306</v>
      </c>
      <c r="KW1">
        <v>307</v>
      </c>
      <c r="KX1">
        <v>308</v>
      </c>
      <c r="KY1">
        <v>309</v>
      </c>
      <c r="KZ1">
        <v>310</v>
      </c>
      <c r="LA1">
        <v>311</v>
      </c>
      <c r="LB1">
        <v>312</v>
      </c>
      <c r="LC1">
        <v>313</v>
      </c>
      <c r="LD1">
        <v>314</v>
      </c>
      <c r="LE1">
        <v>315</v>
      </c>
      <c r="LF1">
        <v>316</v>
      </c>
      <c r="LG1">
        <v>317</v>
      </c>
      <c r="LH1">
        <v>318</v>
      </c>
      <c r="LI1">
        <v>319</v>
      </c>
      <c r="LJ1">
        <v>320</v>
      </c>
      <c r="LK1">
        <v>321</v>
      </c>
      <c r="LL1">
        <v>322</v>
      </c>
      <c r="LM1">
        <v>323</v>
      </c>
      <c r="LN1">
        <v>324</v>
      </c>
      <c r="LO1">
        <v>325</v>
      </c>
      <c r="LP1">
        <v>326</v>
      </c>
      <c r="LQ1">
        <v>327</v>
      </c>
      <c r="LR1">
        <v>328</v>
      </c>
      <c r="LS1">
        <v>329</v>
      </c>
      <c r="LT1">
        <v>330</v>
      </c>
      <c r="LU1">
        <v>331</v>
      </c>
      <c r="LV1">
        <v>332</v>
      </c>
      <c r="LW1">
        <v>333</v>
      </c>
      <c r="LX1">
        <v>334</v>
      </c>
      <c r="LY1">
        <v>335</v>
      </c>
      <c r="LZ1">
        <v>336</v>
      </c>
      <c r="MA1">
        <v>337</v>
      </c>
      <c r="MB1">
        <v>338</v>
      </c>
      <c r="MC1">
        <v>339</v>
      </c>
      <c r="MD1">
        <v>340</v>
      </c>
      <c r="ME1">
        <v>341</v>
      </c>
      <c r="MF1">
        <v>342</v>
      </c>
      <c r="MG1">
        <v>343</v>
      </c>
      <c r="MH1">
        <v>344</v>
      </c>
      <c r="MI1">
        <v>345</v>
      </c>
      <c r="MJ1">
        <v>346</v>
      </c>
      <c r="MK1">
        <v>347</v>
      </c>
      <c r="ML1">
        <v>348</v>
      </c>
      <c r="MM1">
        <v>349</v>
      </c>
      <c r="MN1">
        <v>350</v>
      </c>
      <c r="MO1">
        <v>351</v>
      </c>
      <c r="MP1">
        <v>352</v>
      </c>
      <c r="MQ1">
        <v>353</v>
      </c>
      <c r="MR1">
        <v>354</v>
      </c>
      <c r="MS1">
        <v>355</v>
      </c>
      <c r="MT1">
        <v>356</v>
      </c>
      <c r="MU1">
        <v>357</v>
      </c>
      <c r="MV1">
        <v>358</v>
      </c>
      <c r="MW1">
        <v>359</v>
      </c>
      <c r="MX1">
        <v>360</v>
      </c>
      <c r="MY1">
        <v>361</v>
      </c>
      <c r="MZ1">
        <v>362</v>
      </c>
      <c r="NA1">
        <v>363</v>
      </c>
      <c r="NB1">
        <v>364</v>
      </c>
      <c r="NC1">
        <v>365</v>
      </c>
      <c r="ND1">
        <v>366</v>
      </c>
      <c r="NE1">
        <v>367</v>
      </c>
      <c r="NF1">
        <v>368</v>
      </c>
      <c r="NG1">
        <v>369</v>
      </c>
      <c r="NH1">
        <v>370</v>
      </c>
      <c r="NI1">
        <v>371</v>
      </c>
      <c r="NJ1">
        <v>372</v>
      </c>
      <c r="NK1">
        <v>373</v>
      </c>
      <c r="NL1">
        <v>374</v>
      </c>
      <c r="NM1">
        <v>375</v>
      </c>
      <c r="NN1">
        <v>376</v>
      </c>
      <c r="NO1">
        <v>377</v>
      </c>
      <c r="NP1">
        <v>378</v>
      </c>
      <c r="NQ1">
        <v>379</v>
      </c>
      <c r="NR1">
        <v>380</v>
      </c>
      <c r="NS1">
        <v>381</v>
      </c>
      <c r="NT1">
        <v>382</v>
      </c>
      <c r="NU1">
        <v>383</v>
      </c>
      <c r="NV1">
        <v>384</v>
      </c>
      <c r="NW1">
        <v>385</v>
      </c>
      <c r="NX1">
        <v>386</v>
      </c>
      <c r="NY1">
        <v>387</v>
      </c>
      <c r="NZ1">
        <v>388</v>
      </c>
      <c r="OA1">
        <v>389</v>
      </c>
      <c r="OB1">
        <v>390</v>
      </c>
      <c r="OC1">
        <v>391</v>
      </c>
      <c r="OD1">
        <v>392</v>
      </c>
      <c r="OE1">
        <v>393</v>
      </c>
      <c r="OF1">
        <v>394</v>
      </c>
      <c r="OG1">
        <v>395</v>
      </c>
      <c r="OH1">
        <v>396</v>
      </c>
      <c r="OI1">
        <v>397</v>
      </c>
      <c r="OJ1">
        <v>398</v>
      </c>
      <c r="OK1">
        <v>399</v>
      </c>
      <c r="OL1">
        <v>400</v>
      </c>
      <c r="OM1">
        <v>401</v>
      </c>
      <c r="ON1">
        <v>402</v>
      </c>
      <c r="OO1">
        <v>403</v>
      </c>
      <c r="OP1">
        <v>404</v>
      </c>
      <c r="OQ1">
        <v>405</v>
      </c>
      <c r="OR1">
        <v>406</v>
      </c>
      <c r="OS1">
        <v>407</v>
      </c>
      <c r="OT1">
        <v>408</v>
      </c>
      <c r="OU1">
        <v>409</v>
      </c>
      <c r="OV1">
        <v>410</v>
      </c>
      <c r="OW1">
        <v>411</v>
      </c>
      <c r="OX1">
        <v>412</v>
      </c>
      <c r="OY1">
        <v>413</v>
      </c>
      <c r="OZ1">
        <v>414</v>
      </c>
      <c r="PA1">
        <v>415</v>
      </c>
      <c r="PB1">
        <v>416</v>
      </c>
      <c r="PC1">
        <v>417</v>
      </c>
      <c r="PD1">
        <v>418</v>
      </c>
      <c r="PE1">
        <v>419</v>
      </c>
      <c r="PF1">
        <v>420</v>
      </c>
      <c r="PG1">
        <v>421</v>
      </c>
      <c r="PH1">
        <v>422</v>
      </c>
      <c r="PI1">
        <v>423</v>
      </c>
      <c r="PJ1">
        <v>424</v>
      </c>
      <c r="PK1">
        <v>425</v>
      </c>
      <c r="PL1">
        <v>426</v>
      </c>
      <c r="PM1">
        <v>427</v>
      </c>
      <c r="PN1">
        <v>428</v>
      </c>
      <c r="PO1">
        <v>429</v>
      </c>
      <c r="PP1">
        <v>430</v>
      </c>
      <c r="PQ1">
        <v>431</v>
      </c>
      <c r="PR1">
        <v>432</v>
      </c>
      <c r="PS1">
        <v>433</v>
      </c>
      <c r="PT1">
        <v>434</v>
      </c>
      <c r="PU1">
        <v>435</v>
      </c>
      <c r="PV1">
        <v>436</v>
      </c>
      <c r="PW1">
        <v>437</v>
      </c>
      <c r="PX1">
        <v>438</v>
      </c>
      <c r="PY1">
        <v>439</v>
      </c>
      <c r="PZ1">
        <v>440</v>
      </c>
      <c r="QA1">
        <v>441</v>
      </c>
      <c r="QB1">
        <v>442</v>
      </c>
      <c r="QC1">
        <v>443</v>
      </c>
      <c r="QD1">
        <v>444</v>
      </c>
      <c r="QE1">
        <v>445</v>
      </c>
      <c r="QF1">
        <v>446</v>
      </c>
      <c r="QG1">
        <v>447</v>
      </c>
      <c r="QH1">
        <v>448</v>
      </c>
      <c r="QI1">
        <v>449</v>
      </c>
      <c r="QJ1">
        <v>450</v>
      </c>
      <c r="QK1">
        <v>451</v>
      </c>
      <c r="QL1">
        <v>452</v>
      </c>
      <c r="QM1">
        <v>453</v>
      </c>
      <c r="QN1">
        <v>454</v>
      </c>
      <c r="QO1">
        <v>455</v>
      </c>
      <c r="QP1">
        <v>456</v>
      </c>
    </row>
    <row r="2" spans="1:488" x14ac:dyDescent="0.25">
      <c r="A2" t="s">
        <v>1</v>
      </c>
      <c r="B2" t="s">
        <v>2</v>
      </c>
      <c r="C2" s="4">
        <v>0</v>
      </c>
      <c r="D2" s="4">
        <v>0</v>
      </c>
      <c r="E2" s="4">
        <v>0</v>
      </c>
      <c r="F2" s="4">
        <v>0</v>
      </c>
      <c r="G2" s="4">
        <v>0</v>
      </c>
      <c r="H2" s="4">
        <v>0</v>
      </c>
      <c r="I2" s="4">
        <v>0</v>
      </c>
      <c r="J2" s="4">
        <v>0</v>
      </c>
      <c r="K2" s="4">
        <v>0</v>
      </c>
      <c r="L2" s="4">
        <v>0</v>
      </c>
      <c r="M2" s="4">
        <v>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0</v>
      </c>
      <c r="T2" s="4">
        <v>0</v>
      </c>
      <c r="U2" s="4">
        <v>0</v>
      </c>
      <c r="V2" s="4">
        <v>0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0</v>
      </c>
      <c r="AC2" s="4">
        <v>0</v>
      </c>
      <c r="AD2" s="4">
        <v>0</v>
      </c>
      <c r="AE2" s="4">
        <v>0</v>
      </c>
      <c r="AF2" s="4">
        <v>0</v>
      </c>
      <c r="AG2" s="4">
        <v>0</v>
      </c>
      <c r="AH2" s="4">
        <v>0</v>
      </c>
      <c r="AI2" s="4">
        <v>0</v>
      </c>
      <c r="AJ2" s="4">
        <v>0</v>
      </c>
      <c r="AK2" s="4">
        <v>0</v>
      </c>
      <c r="AL2" s="4">
        <v>0</v>
      </c>
      <c r="AM2" s="4">
        <v>0</v>
      </c>
      <c r="AN2" s="4">
        <v>0</v>
      </c>
      <c r="AO2" s="4">
        <v>0</v>
      </c>
      <c r="AP2" s="4">
        <v>0</v>
      </c>
      <c r="AQ2" s="4">
        <v>0</v>
      </c>
      <c r="AR2" s="4">
        <v>0</v>
      </c>
      <c r="AS2" s="4">
        <v>0</v>
      </c>
      <c r="AT2" s="4">
        <v>0</v>
      </c>
      <c r="AU2" s="4">
        <v>0</v>
      </c>
      <c r="AV2" s="4">
        <v>0</v>
      </c>
      <c r="AW2" s="4">
        <v>0</v>
      </c>
      <c r="AX2" s="4">
        <v>0</v>
      </c>
      <c r="AY2" s="4">
        <v>0</v>
      </c>
      <c r="AZ2" s="4">
        <v>0</v>
      </c>
      <c r="BA2" s="4">
        <v>0</v>
      </c>
      <c r="BB2" s="4">
        <v>0</v>
      </c>
      <c r="BC2" s="4">
        <v>0</v>
      </c>
      <c r="BD2" s="4">
        <v>0</v>
      </c>
      <c r="BE2" s="4">
        <v>0</v>
      </c>
      <c r="BF2" s="4">
        <v>0</v>
      </c>
      <c r="BG2" s="4">
        <v>0</v>
      </c>
      <c r="BH2" s="4">
        <v>0</v>
      </c>
      <c r="BI2" s="4">
        <v>0</v>
      </c>
      <c r="BJ2" s="4">
        <v>0</v>
      </c>
      <c r="BK2" s="4">
        <v>0</v>
      </c>
      <c r="BL2" s="4">
        <v>0</v>
      </c>
      <c r="BM2" s="4">
        <v>0</v>
      </c>
      <c r="BN2" s="4">
        <v>0</v>
      </c>
      <c r="BO2" s="4">
        <v>0</v>
      </c>
      <c r="BP2" s="4">
        <v>0</v>
      </c>
      <c r="BQ2" s="4">
        <v>0</v>
      </c>
      <c r="BR2" s="4">
        <v>0</v>
      </c>
      <c r="BS2" s="4">
        <v>0</v>
      </c>
      <c r="BT2" s="4">
        <v>0</v>
      </c>
      <c r="BU2" s="4">
        <v>0</v>
      </c>
      <c r="BV2" s="4">
        <v>2.46E-2</v>
      </c>
      <c r="BW2" s="4">
        <v>2.46E-2</v>
      </c>
      <c r="BX2" s="4">
        <v>2.46E-2</v>
      </c>
      <c r="BY2" s="4">
        <v>4.9099999999999998E-2</v>
      </c>
      <c r="BZ2" s="4">
        <v>9.8299999999999998E-2</v>
      </c>
      <c r="CA2" s="4">
        <v>0.12280000000000001</v>
      </c>
      <c r="CB2" s="4">
        <v>0.1474</v>
      </c>
      <c r="CC2" s="4">
        <v>0.1966</v>
      </c>
      <c r="CD2" s="4">
        <v>0.31940000000000002</v>
      </c>
      <c r="CE2" s="4">
        <v>0.41770000000000002</v>
      </c>
      <c r="CF2" s="4">
        <v>0.46679999999999999</v>
      </c>
      <c r="CG2" s="4">
        <v>0.4914</v>
      </c>
      <c r="CH2" s="4">
        <v>0.46679999999999999</v>
      </c>
      <c r="CI2" s="4">
        <v>0.63880000000000003</v>
      </c>
      <c r="CJ2" s="4">
        <v>0.61419999999999997</v>
      </c>
      <c r="CK2" s="4">
        <v>0.66339999999999999</v>
      </c>
      <c r="CL2" s="4">
        <v>0.83540000000000003</v>
      </c>
      <c r="CM2" s="4">
        <v>1.0810999999999999</v>
      </c>
      <c r="CN2" s="4">
        <v>1.1793</v>
      </c>
      <c r="CO2" s="4">
        <v>1.3022</v>
      </c>
      <c r="CP2" s="4">
        <v>1.425</v>
      </c>
      <c r="CQ2" s="4">
        <v>1.7199</v>
      </c>
      <c r="CR2" s="4">
        <v>2.0146999999999999</v>
      </c>
      <c r="CS2" s="4">
        <v>2.1375000000000002</v>
      </c>
      <c r="CT2" s="4">
        <v>2.3586999999999998</v>
      </c>
      <c r="CU2" s="4">
        <v>2.6288999999999998</v>
      </c>
      <c r="CV2" s="4">
        <v>2.7025999999999999</v>
      </c>
      <c r="CW2" s="4">
        <v>2.7763</v>
      </c>
      <c r="CX2" s="4">
        <v>2.8008999999999999</v>
      </c>
      <c r="CY2" s="4">
        <v>2.8008999999999999</v>
      </c>
      <c r="CZ2" s="4">
        <v>2.6535000000000002</v>
      </c>
      <c r="DA2" s="4">
        <v>2.4323999999999999</v>
      </c>
      <c r="DB2" s="4">
        <v>2.3094999999999999</v>
      </c>
      <c r="DC2" s="4">
        <v>2.4077999999999999</v>
      </c>
      <c r="DD2" s="4">
        <v>2.3586999999999998</v>
      </c>
      <c r="DE2" s="4">
        <v>2.2357999999999998</v>
      </c>
      <c r="DF2" s="4">
        <v>2.0638000000000001</v>
      </c>
      <c r="DG2" s="4">
        <v>2.1867000000000001</v>
      </c>
      <c r="DH2" s="4">
        <v>2.113</v>
      </c>
      <c r="DI2" s="4">
        <v>2.0146999999999999</v>
      </c>
      <c r="DJ2" s="4">
        <v>1.9410000000000001</v>
      </c>
      <c r="DK2" s="4">
        <v>1.7444</v>
      </c>
      <c r="DL2" s="4">
        <v>1.8427</v>
      </c>
      <c r="DM2" s="4">
        <v>1.7936000000000001</v>
      </c>
      <c r="DN2" s="4">
        <v>1.6462000000000001</v>
      </c>
      <c r="DO2" s="4">
        <v>1.7689999999999999</v>
      </c>
      <c r="DP2" s="4">
        <v>1.6462000000000001</v>
      </c>
      <c r="DQ2" s="4">
        <v>1.5479000000000001</v>
      </c>
      <c r="DR2" s="4">
        <v>1.5724</v>
      </c>
      <c r="DS2" s="4">
        <v>1.4496</v>
      </c>
      <c r="DT2" s="4">
        <v>1.425</v>
      </c>
      <c r="DU2" s="4">
        <v>1.4005000000000001</v>
      </c>
      <c r="DV2" s="4">
        <v>1.4005000000000001</v>
      </c>
      <c r="DW2" s="4">
        <v>1.5233000000000001</v>
      </c>
      <c r="DX2" s="4">
        <v>1.6215999999999999</v>
      </c>
      <c r="DY2" s="4">
        <v>1.6953</v>
      </c>
      <c r="DZ2" s="4">
        <v>1.5479000000000001</v>
      </c>
      <c r="EA2" s="4">
        <v>1.5233000000000001</v>
      </c>
      <c r="EB2" s="4">
        <v>1.5233000000000001</v>
      </c>
      <c r="EC2" s="4">
        <v>1.2529999999999999</v>
      </c>
      <c r="ED2" s="4">
        <v>1.1055999999999999</v>
      </c>
      <c r="EE2" s="4">
        <v>0.98280000000000001</v>
      </c>
      <c r="EF2" s="4">
        <v>0.73709999999999998</v>
      </c>
      <c r="EG2" s="4">
        <v>0.81079999999999997</v>
      </c>
      <c r="EH2" s="4">
        <v>0.71250000000000002</v>
      </c>
      <c r="EI2" s="4">
        <v>0.51600000000000001</v>
      </c>
      <c r="EJ2" s="4">
        <v>0.56510000000000005</v>
      </c>
      <c r="EK2" s="4">
        <v>0.5897</v>
      </c>
      <c r="EL2" s="4">
        <v>0.51600000000000001</v>
      </c>
      <c r="EM2" s="4">
        <v>0.5897</v>
      </c>
      <c r="EN2" s="4">
        <v>0.51600000000000001</v>
      </c>
      <c r="EO2" s="4">
        <v>0.5897</v>
      </c>
      <c r="EP2" s="4">
        <v>0.5897</v>
      </c>
      <c r="EQ2" s="4">
        <v>0.44230000000000003</v>
      </c>
      <c r="ER2" s="4">
        <v>0.36849999999999999</v>
      </c>
      <c r="ES2" s="4">
        <v>0.36849999999999999</v>
      </c>
      <c r="ET2" s="4">
        <v>0.29480000000000001</v>
      </c>
      <c r="EU2" s="4">
        <v>0.27029999999999998</v>
      </c>
      <c r="EV2" s="4">
        <v>0.17199999999999999</v>
      </c>
      <c r="EW2" s="4">
        <v>0.17199999999999999</v>
      </c>
      <c r="EX2" s="4">
        <v>0.2457</v>
      </c>
      <c r="EY2" s="4">
        <v>0.29480000000000001</v>
      </c>
      <c r="EZ2" s="4">
        <v>0.31940000000000002</v>
      </c>
      <c r="FA2" s="4">
        <v>0.41770000000000002</v>
      </c>
      <c r="FB2" s="4">
        <v>0.36849999999999999</v>
      </c>
      <c r="FC2" s="4">
        <v>0.34399999999999997</v>
      </c>
      <c r="FD2" s="4">
        <v>0.44230000000000003</v>
      </c>
      <c r="FE2" s="4">
        <v>0.3931</v>
      </c>
      <c r="FF2" s="4">
        <v>0.36849999999999999</v>
      </c>
      <c r="FG2" s="4">
        <v>0.41770000000000002</v>
      </c>
      <c r="FH2" s="4">
        <v>0.31940000000000002</v>
      </c>
      <c r="FI2" s="4">
        <v>0.31940000000000002</v>
      </c>
      <c r="FJ2" s="4">
        <v>0.27029999999999998</v>
      </c>
      <c r="FK2" s="4">
        <v>0.1966</v>
      </c>
      <c r="FL2" s="4">
        <v>0.2457</v>
      </c>
      <c r="FM2" s="4">
        <v>0.1966</v>
      </c>
      <c r="FN2" s="4">
        <v>0.12280000000000001</v>
      </c>
      <c r="FO2" s="4">
        <v>0.12280000000000001</v>
      </c>
      <c r="FP2" s="4">
        <v>0.12280000000000001</v>
      </c>
      <c r="FQ2" s="4">
        <v>0.17199999999999999</v>
      </c>
      <c r="FR2" s="4">
        <v>0.1474</v>
      </c>
      <c r="FS2" s="4">
        <v>7.3700000000000002E-2</v>
      </c>
      <c r="FT2" s="4">
        <v>7.3700000000000002E-2</v>
      </c>
      <c r="FU2" s="4">
        <v>9.8299999999999998E-2</v>
      </c>
      <c r="FV2" s="4">
        <v>0.12280000000000001</v>
      </c>
      <c r="FW2" s="4">
        <v>0.12280000000000001</v>
      </c>
      <c r="FX2" s="4">
        <v>7.3700000000000002E-2</v>
      </c>
      <c r="FY2" s="4">
        <v>9.8299999999999998E-2</v>
      </c>
      <c r="FZ2" s="4">
        <v>9.8299999999999998E-2</v>
      </c>
      <c r="GA2" s="4">
        <v>9.8299999999999998E-2</v>
      </c>
      <c r="GB2" s="4">
        <v>7.3700000000000002E-2</v>
      </c>
      <c r="GC2" s="4">
        <v>4.9099999999999998E-2</v>
      </c>
      <c r="GD2" s="4">
        <v>7.3700000000000002E-2</v>
      </c>
      <c r="GE2" s="4">
        <v>7.3700000000000002E-2</v>
      </c>
      <c r="GF2" s="4">
        <v>4.9099999999999998E-2</v>
      </c>
      <c r="GG2" s="4">
        <v>4.9099999999999998E-2</v>
      </c>
      <c r="GH2" s="4">
        <v>4.9099999999999998E-2</v>
      </c>
      <c r="GI2" s="4">
        <v>4.9099999999999998E-2</v>
      </c>
      <c r="GJ2" s="4">
        <v>9.8299999999999998E-2</v>
      </c>
      <c r="GK2" s="4">
        <v>7.3700000000000002E-2</v>
      </c>
      <c r="GL2" s="4">
        <v>7.3700000000000002E-2</v>
      </c>
      <c r="GM2" s="4">
        <v>7.3700000000000002E-2</v>
      </c>
      <c r="GN2" s="4">
        <v>7.3700000000000002E-2</v>
      </c>
      <c r="GO2" s="4">
        <v>7.3700000000000002E-2</v>
      </c>
      <c r="GP2" s="4">
        <v>7.3700000000000002E-2</v>
      </c>
      <c r="GQ2" s="4">
        <v>2.46E-2</v>
      </c>
      <c r="GR2" s="4">
        <v>2.46E-2</v>
      </c>
      <c r="GS2" s="4">
        <v>2.46E-2</v>
      </c>
      <c r="GT2" s="4">
        <v>4.9099999999999998E-2</v>
      </c>
      <c r="GU2" s="4">
        <v>4.9099999999999998E-2</v>
      </c>
      <c r="GV2" s="4">
        <v>4.9099999999999998E-2</v>
      </c>
      <c r="GW2" s="4">
        <v>2.46E-2</v>
      </c>
      <c r="GX2" s="4">
        <v>2.46E-2</v>
      </c>
      <c r="GY2" s="4">
        <v>2.46E-2</v>
      </c>
      <c r="GZ2" s="4">
        <v>4.9099999999999998E-2</v>
      </c>
      <c r="HA2" s="4">
        <v>4.9099999999999998E-2</v>
      </c>
      <c r="HB2" s="4">
        <v>4.9099999999999998E-2</v>
      </c>
      <c r="HC2" s="4">
        <v>4.9099999999999998E-2</v>
      </c>
      <c r="HD2" s="4">
        <v>4.9099999999999998E-2</v>
      </c>
      <c r="HE2" s="4">
        <v>4.9099999999999998E-2</v>
      </c>
      <c r="HF2" s="4">
        <v>7.3700000000000002E-2</v>
      </c>
      <c r="HG2" s="4">
        <v>7.3700000000000002E-2</v>
      </c>
      <c r="HH2" s="4">
        <v>4.9099999999999998E-2</v>
      </c>
      <c r="HI2" s="4">
        <v>4.9099999999999998E-2</v>
      </c>
      <c r="HJ2" s="4">
        <v>4.9099999999999998E-2</v>
      </c>
      <c r="HK2" s="4">
        <v>7.3700000000000002E-2</v>
      </c>
      <c r="HL2" s="4">
        <v>7.3700000000000002E-2</v>
      </c>
      <c r="HM2" s="4">
        <v>4.9099999999999998E-2</v>
      </c>
      <c r="HN2" s="4">
        <v>4.9099999999999998E-2</v>
      </c>
      <c r="HO2" s="4">
        <v>4.9099999999999998E-2</v>
      </c>
      <c r="HP2" s="4">
        <v>4.9099999999999998E-2</v>
      </c>
      <c r="HQ2" s="4">
        <v>4.9099999999999998E-2</v>
      </c>
      <c r="HR2" s="4">
        <v>9.8299999999999998E-2</v>
      </c>
      <c r="HS2" s="4">
        <v>0.12280000000000001</v>
      </c>
      <c r="HT2" s="4">
        <v>0.12280000000000001</v>
      </c>
      <c r="HU2" s="4">
        <v>9.8299999999999998E-2</v>
      </c>
      <c r="HV2" s="4">
        <v>9.8299999999999998E-2</v>
      </c>
      <c r="HW2" s="4">
        <v>9.8299999999999998E-2</v>
      </c>
      <c r="HX2" s="4">
        <v>9.8299999999999998E-2</v>
      </c>
      <c r="HY2" s="4">
        <v>2.46E-2</v>
      </c>
      <c r="HZ2" s="4">
        <v>0</v>
      </c>
      <c r="IA2" s="4">
        <v>0</v>
      </c>
      <c r="IB2" s="4">
        <v>0</v>
      </c>
      <c r="IC2" s="4">
        <v>0</v>
      </c>
      <c r="ID2" s="4">
        <v>0</v>
      </c>
      <c r="IE2" s="4">
        <v>0</v>
      </c>
      <c r="IF2" s="4">
        <v>4.9099999999999998E-2</v>
      </c>
      <c r="IG2" s="4">
        <v>4.9099999999999998E-2</v>
      </c>
      <c r="IH2" s="4">
        <v>4.9099999999999998E-2</v>
      </c>
      <c r="II2" s="4">
        <v>7.3700000000000002E-2</v>
      </c>
      <c r="IJ2" s="4">
        <v>7.3700000000000002E-2</v>
      </c>
      <c r="IK2" s="4">
        <v>7.3700000000000002E-2</v>
      </c>
      <c r="IL2" s="4">
        <v>7.3700000000000002E-2</v>
      </c>
      <c r="IM2" s="4">
        <v>2.46E-2</v>
      </c>
      <c r="IN2" s="4">
        <v>4.9099999999999998E-2</v>
      </c>
      <c r="IO2" s="4">
        <v>7.3700000000000002E-2</v>
      </c>
      <c r="IP2" s="4">
        <v>4.9099999999999998E-2</v>
      </c>
      <c r="IQ2" s="4">
        <v>7.3700000000000002E-2</v>
      </c>
      <c r="IR2" s="4">
        <v>7.3700000000000002E-2</v>
      </c>
      <c r="IS2" s="4">
        <v>7.3700000000000002E-2</v>
      </c>
      <c r="IT2" s="4">
        <v>9.8299999999999998E-2</v>
      </c>
      <c r="IU2" s="4">
        <v>7.3700000000000002E-2</v>
      </c>
      <c r="IV2" s="4">
        <v>4.9099999999999998E-2</v>
      </c>
      <c r="IW2" s="4">
        <v>7.3700000000000002E-2</v>
      </c>
      <c r="IX2" s="4">
        <v>4.9099999999999998E-2</v>
      </c>
      <c r="IY2" s="4">
        <v>7.3700000000000002E-2</v>
      </c>
      <c r="IZ2" s="4">
        <v>9.8299999999999998E-2</v>
      </c>
      <c r="JA2" s="4">
        <v>0.12280000000000001</v>
      </c>
      <c r="JB2" s="4">
        <v>0.12280000000000001</v>
      </c>
      <c r="JC2" s="4">
        <v>0.1474</v>
      </c>
      <c r="JD2" s="4">
        <v>0.1474</v>
      </c>
      <c r="JE2" s="4">
        <v>0.1474</v>
      </c>
      <c r="JF2" s="4">
        <v>0.12280000000000001</v>
      </c>
      <c r="JG2" s="4">
        <v>0.17199999999999999</v>
      </c>
      <c r="JH2" s="4">
        <v>0.17199999999999999</v>
      </c>
      <c r="JI2" s="4">
        <v>0.1966</v>
      </c>
      <c r="JJ2" s="4">
        <v>0.22109999999999999</v>
      </c>
      <c r="JK2" s="4">
        <v>0.2457</v>
      </c>
      <c r="JL2" s="4">
        <v>0.29480000000000001</v>
      </c>
      <c r="JM2" s="4">
        <v>0.31940000000000002</v>
      </c>
      <c r="JN2" s="4">
        <v>0.27029999999999998</v>
      </c>
      <c r="JO2" s="4">
        <v>0.22109999999999999</v>
      </c>
      <c r="JP2" s="4">
        <v>0.22109999999999999</v>
      </c>
      <c r="JQ2" s="4">
        <v>0.17199999999999999</v>
      </c>
      <c r="JR2" s="4">
        <v>0.1474</v>
      </c>
      <c r="JS2" s="4">
        <v>0.12280000000000001</v>
      </c>
      <c r="JT2" s="4">
        <v>0.1474</v>
      </c>
      <c r="JU2" s="4">
        <v>0.22109999999999999</v>
      </c>
      <c r="JV2" s="4">
        <v>0.2457</v>
      </c>
      <c r="JW2" s="4">
        <v>0.31940000000000002</v>
      </c>
      <c r="JX2" s="4">
        <v>0.31940000000000002</v>
      </c>
      <c r="JY2" s="4">
        <v>0.34399999999999997</v>
      </c>
      <c r="JZ2" s="4">
        <v>0.31940000000000002</v>
      </c>
      <c r="KA2" s="4">
        <v>0.31940000000000002</v>
      </c>
      <c r="KB2" s="4">
        <v>0.27029999999999998</v>
      </c>
      <c r="KC2" s="4">
        <v>0.29480000000000001</v>
      </c>
      <c r="KD2" s="4">
        <v>0.27029999999999998</v>
      </c>
      <c r="KE2" s="4">
        <v>0.29480000000000001</v>
      </c>
      <c r="KF2" s="4">
        <v>0.29480000000000001</v>
      </c>
      <c r="KG2" s="4">
        <v>0.29480000000000001</v>
      </c>
      <c r="KH2" s="4">
        <v>0.29480000000000001</v>
      </c>
      <c r="KI2" s="4">
        <v>0.27029999999999998</v>
      </c>
      <c r="KJ2" s="4">
        <v>0.36849999999999999</v>
      </c>
      <c r="KK2" s="4">
        <v>0.34399999999999997</v>
      </c>
      <c r="KL2" s="4">
        <v>0.36849999999999999</v>
      </c>
      <c r="KM2" s="4">
        <v>0.41770000000000002</v>
      </c>
      <c r="KN2" s="4">
        <v>0.4914</v>
      </c>
      <c r="KO2" s="4">
        <v>0.51600000000000001</v>
      </c>
      <c r="KP2" s="4">
        <v>0.54049999999999998</v>
      </c>
      <c r="KQ2" s="4">
        <v>0.54049999999999998</v>
      </c>
      <c r="KR2" s="4">
        <v>0.51600000000000001</v>
      </c>
      <c r="KS2" s="4">
        <v>0.61419999999999997</v>
      </c>
      <c r="KT2" s="4">
        <v>0.54049999999999998</v>
      </c>
      <c r="KU2" s="4">
        <v>0.54049999999999998</v>
      </c>
      <c r="KV2" s="4">
        <v>0.51600000000000001</v>
      </c>
      <c r="KW2" s="4">
        <v>0.51600000000000001</v>
      </c>
      <c r="KX2" s="4">
        <v>0.3931</v>
      </c>
      <c r="KY2" s="4">
        <v>0.46679999999999999</v>
      </c>
      <c r="KZ2" s="4">
        <v>0.34399999999999997</v>
      </c>
      <c r="LA2" s="4">
        <v>0.41770000000000002</v>
      </c>
      <c r="LB2" s="4">
        <v>0.46679999999999999</v>
      </c>
      <c r="LC2" s="4">
        <v>0.46679999999999999</v>
      </c>
      <c r="LD2" s="4">
        <v>0.4914</v>
      </c>
      <c r="LE2" s="4">
        <v>0.56510000000000005</v>
      </c>
      <c r="LF2" s="4">
        <v>0.54049999999999998</v>
      </c>
      <c r="LG2" s="4">
        <v>0.5897</v>
      </c>
      <c r="LH2" s="4">
        <v>0.54049999999999998</v>
      </c>
      <c r="LI2" s="4">
        <v>0.44230000000000003</v>
      </c>
      <c r="LJ2" s="4">
        <v>0.41770000000000002</v>
      </c>
      <c r="LK2" s="4">
        <v>0.41770000000000002</v>
      </c>
      <c r="LL2" s="4">
        <v>0.41770000000000002</v>
      </c>
      <c r="LM2" s="4">
        <v>0.44230000000000003</v>
      </c>
      <c r="LN2" s="4">
        <v>0.41770000000000002</v>
      </c>
      <c r="LO2" s="4">
        <v>0.44230000000000003</v>
      </c>
      <c r="LP2" s="4">
        <v>0.54049999999999998</v>
      </c>
      <c r="LQ2" s="4">
        <v>0.5897</v>
      </c>
      <c r="LR2" s="4">
        <v>0.5897</v>
      </c>
      <c r="LS2" s="4">
        <v>0.61419999999999997</v>
      </c>
      <c r="LT2" s="4">
        <v>0.71250000000000002</v>
      </c>
      <c r="LU2" s="4">
        <v>0.78620000000000001</v>
      </c>
      <c r="LV2" s="4">
        <v>0.93359999999999999</v>
      </c>
      <c r="LW2" s="4">
        <v>0.93359999999999999</v>
      </c>
      <c r="LX2" s="4">
        <v>1.0319</v>
      </c>
      <c r="LY2" s="4">
        <v>1.1055999999999999</v>
      </c>
      <c r="LZ2" s="4">
        <v>1.1793</v>
      </c>
      <c r="MA2" s="4">
        <v>1.2039</v>
      </c>
      <c r="MB2" s="4">
        <v>1.2284999999999999</v>
      </c>
      <c r="MC2" s="4">
        <v>1.1548</v>
      </c>
      <c r="MD2" s="4">
        <v>1.2529999999999999</v>
      </c>
      <c r="ME2" s="4">
        <v>1.3512999999999999</v>
      </c>
      <c r="MF2" s="4">
        <v>1.3758999999999999</v>
      </c>
      <c r="MG2" s="4">
        <v>1.4005000000000001</v>
      </c>
      <c r="MH2" s="4">
        <v>1.3512999999999999</v>
      </c>
      <c r="MI2" s="4">
        <v>1.2776000000000001</v>
      </c>
      <c r="MJ2" s="4">
        <v>1.4742</v>
      </c>
      <c r="MK2" s="4">
        <v>1.4742</v>
      </c>
      <c r="ML2" s="4">
        <v>1.4005000000000001</v>
      </c>
      <c r="MM2" s="4">
        <v>1.3758999999999999</v>
      </c>
      <c r="MN2" s="4">
        <v>1.3758999999999999</v>
      </c>
      <c r="MO2" s="4">
        <v>1.4742</v>
      </c>
      <c r="MP2" s="4">
        <v>1.7444</v>
      </c>
      <c r="MQ2" s="4">
        <v>1.8181</v>
      </c>
      <c r="MR2" s="4">
        <v>1.9656</v>
      </c>
      <c r="MS2" s="4">
        <v>2.0638000000000001</v>
      </c>
      <c r="MT2" s="4">
        <v>2.3094999999999999</v>
      </c>
      <c r="MU2" s="4">
        <v>2.5306999999999999</v>
      </c>
      <c r="MV2" s="4">
        <v>2.6781000000000001</v>
      </c>
      <c r="MW2" s="4">
        <v>2.9729000000000001</v>
      </c>
      <c r="MX2" s="4">
        <v>2.9975000000000001</v>
      </c>
      <c r="MY2" s="4">
        <v>3.1202999999999999</v>
      </c>
      <c r="MZ2" s="4">
        <v>3.2923</v>
      </c>
      <c r="NA2" s="4">
        <v>3.4152</v>
      </c>
      <c r="NB2" s="4">
        <v>3.71</v>
      </c>
      <c r="NC2" s="4">
        <v>3.8328000000000002</v>
      </c>
      <c r="ND2" s="4">
        <v>3.7837000000000001</v>
      </c>
      <c r="NE2" s="4">
        <v>4.3734000000000002</v>
      </c>
      <c r="NF2" s="4">
        <v>4.4715999999999996</v>
      </c>
      <c r="NG2" s="4">
        <v>4.5698999999999996</v>
      </c>
      <c r="NH2" s="4">
        <v>4.7664999999999997</v>
      </c>
      <c r="NI2" s="4">
        <v>4.3978999999999999</v>
      </c>
      <c r="NJ2" s="4">
        <v>4.6191000000000004</v>
      </c>
      <c r="NK2" s="4">
        <v>4.7664999999999997</v>
      </c>
      <c r="NL2" s="4">
        <v>4.6436000000000002</v>
      </c>
      <c r="NM2" s="4">
        <v>4.7910000000000004</v>
      </c>
      <c r="NN2" s="4">
        <v>4.8402000000000003</v>
      </c>
      <c r="NO2" s="4">
        <v>4.8155999999999999</v>
      </c>
      <c r="NP2" s="4">
        <v>5.1104000000000003</v>
      </c>
      <c r="NQ2" s="4">
        <v>4.9875999999999996</v>
      </c>
      <c r="NR2" s="4">
        <v>5.1596000000000002</v>
      </c>
      <c r="NS2" s="4">
        <v>5.3070000000000004</v>
      </c>
      <c r="NT2" s="4">
        <v>4.9875999999999996</v>
      </c>
      <c r="NU2" s="4">
        <v>5.0366999999999997</v>
      </c>
      <c r="NV2" s="4">
        <v>5.0366999999999997</v>
      </c>
      <c r="NW2" s="4">
        <v>5.1104000000000003</v>
      </c>
      <c r="NX2" s="4">
        <v>5.2579000000000002</v>
      </c>
      <c r="NY2" s="4">
        <v>5.2087000000000003</v>
      </c>
      <c r="NZ2" s="4">
        <v>5.0613000000000001</v>
      </c>
      <c r="OA2" s="4">
        <v>5.4298000000000002</v>
      </c>
      <c r="OB2" s="4">
        <v>5.4543999999999997</v>
      </c>
      <c r="OC2" s="4">
        <v>5.1104000000000003</v>
      </c>
      <c r="OD2" s="4">
        <v>5.0366999999999997</v>
      </c>
      <c r="OE2" s="4">
        <v>4.7419000000000002</v>
      </c>
      <c r="OF2" s="4">
        <v>4.3734000000000002</v>
      </c>
      <c r="OG2" s="4">
        <v>3.9803000000000002</v>
      </c>
      <c r="OH2" s="4">
        <v>3.5133999999999999</v>
      </c>
      <c r="OI2" s="4">
        <v>3.3660000000000001</v>
      </c>
      <c r="OJ2" s="4">
        <v>3.4889000000000001</v>
      </c>
      <c r="OK2" s="4">
        <v>3.3169</v>
      </c>
      <c r="OL2" s="4">
        <v>3.194</v>
      </c>
      <c r="OM2" s="4">
        <v>2.9483000000000001</v>
      </c>
      <c r="ON2" s="4">
        <v>2.7763</v>
      </c>
      <c r="OO2" s="4">
        <v>2.8746</v>
      </c>
      <c r="OP2" s="4">
        <v>2.6781000000000001</v>
      </c>
      <c r="OQ2" s="4">
        <v>2.2357999999999998</v>
      </c>
      <c r="OR2" s="4">
        <v>1.7444</v>
      </c>
      <c r="OS2" s="4">
        <v>2.0638000000000001</v>
      </c>
      <c r="OT2" s="4">
        <v>2.0884</v>
      </c>
      <c r="OU2" s="4">
        <v>2.0884</v>
      </c>
      <c r="OV2" s="4">
        <v>1.9410000000000001</v>
      </c>
      <c r="OW2" s="4">
        <v>1.6953</v>
      </c>
      <c r="OX2" s="4">
        <v>1.8673</v>
      </c>
      <c r="OY2" s="4">
        <v>2.0884</v>
      </c>
      <c r="OZ2" s="4">
        <v>1.5724</v>
      </c>
      <c r="PA2" s="4">
        <v>1.4986999999999999</v>
      </c>
      <c r="PB2" s="4">
        <v>1.2284999999999999</v>
      </c>
      <c r="PC2" s="4">
        <v>1.1548</v>
      </c>
      <c r="PD2" s="4">
        <v>1.2039</v>
      </c>
      <c r="PE2" s="4">
        <v>1.1302000000000001</v>
      </c>
      <c r="PF2" s="4">
        <v>1.0319</v>
      </c>
      <c r="PG2" s="4">
        <v>0.8599</v>
      </c>
      <c r="PH2" s="4">
        <v>0.71250000000000002</v>
      </c>
      <c r="PI2" s="4">
        <v>0.78620000000000001</v>
      </c>
      <c r="PJ2" s="4">
        <v>0.63880000000000003</v>
      </c>
      <c r="PK2" s="4">
        <v>0.61419999999999997</v>
      </c>
      <c r="PL2" s="4">
        <v>0.56510000000000005</v>
      </c>
      <c r="PM2" s="4">
        <v>0.54049999999999998</v>
      </c>
      <c r="PN2" s="4">
        <v>0.5897</v>
      </c>
      <c r="PO2" s="4">
        <v>0.61419999999999997</v>
      </c>
      <c r="PP2" s="4">
        <v>0.56510000000000005</v>
      </c>
      <c r="PQ2" s="4">
        <v>0.5897</v>
      </c>
      <c r="PR2" s="4">
        <v>0.46679999999999999</v>
      </c>
      <c r="PS2" s="4">
        <v>0.44230000000000003</v>
      </c>
      <c r="PT2" s="4">
        <v>0.3931</v>
      </c>
      <c r="PU2" s="4">
        <v>0.34399999999999997</v>
      </c>
      <c r="PV2" s="4">
        <v>0.29480000000000001</v>
      </c>
      <c r="PW2" s="4">
        <v>0.2457</v>
      </c>
      <c r="PX2" s="4">
        <v>0.2457</v>
      </c>
      <c r="PY2" s="4">
        <v>0.31940000000000002</v>
      </c>
      <c r="PZ2" s="4">
        <v>0.29480000000000001</v>
      </c>
      <c r="QA2" s="4">
        <v>0.29480000000000001</v>
      </c>
      <c r="QB2" s="4">
        <v>0.34399999999999997</v>
      </c>
      <c r="QC2" s="4">
        <v>0.34399999999999997</v>
      </c>
      <c r="QD2" s="4">
        <v>0.31940000000000002</v>
      </c>
      <c r="QE2" s="4">
        <v>0.2457</v>
      </c>
      <c r="QF2" s="4">
        <v>0.22109999999999999</v>
      </c>
      <c r="QG2" s="4">
        <v>0.22109999999999999</v>
      </c>
      <c r="QH2" s="4">
        <v>0.22109999999999999</v>
      </c>
      <c r="QI2" s="4">
        <v>0.1966</v>
      </c>
      <c r="QJ2" s="4">
        <v>0.22109999999999999</v>
      </c>
      <c r="QK2" s="4">
        <v>0.29480000000000001</v>
      </c>
      <c r="QL2" s="4">
        <v>0.34399999999999997</v>
      </c>
      <c r="QM2" s="4">
        <v>0.34399999999999997</v>
      </c>
      <c r="QN2" s="4">
        <v>0.34399999999999997</v>
      </c>
      <c r="QO2" s="4">
        <v>0.31940000000000002</v>
      </c>
      <c r="QP2" s="4">
        <v>0.34399999999999997</v>
      </c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</row>
    <row r="3" spans="1:488" x14ac:dyDescent="0.25">
      <c r="A3" t="s">
        <v>1</v>
      </c>
      <c r="B3" t="s">
        <v>3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0</v>
      </c>
      <c r="AG3" s="4">
        <v>0</v>
      </c>
      <c r="AH3" s="4">
        <v>0</v>
      </c>
      <c r="AI3" s="4">
        <v>0</v>
      </c>
      <c r="AJ3" s="4">
        <v>0</v>
      </c>
      <c r="AK3" s="4">
        <v>0</v>
      </c>
      <c r="AL3" s="4">
        <v>0</v>
      </c>
      <c r="AM3" s="4">
        <v>0</v>
      </c>
      <c r="AN3" s="4">
        <v>0</v>
      </c>
      <c r="AO3" s="4">
        <v>0</v>
      </c>
      <c r="AP3" s="4">
        <v>0</v>
      </c>
      <c r="AQ3" s="4">
        <v>0</v>
      </c>
      <c r="AR3" s="4">
        <v>0</v>
      </c>
      <c r="AS3" s="4">
        <v>0</v>
      </c>
      <c r="AT3" s="4">
        <v>0</v>
      </c>
      <c r="AU3" s="4">
        <v>0</v>
      </c>
      <c r="AV3" s="4">
        <v>2.0999999999999999E-3</v>
      </c>
      <c r="AW3" s="4">
        <v>2.0999999999999999E-3</v>
      </c>
      <c r="AX3" s="4">
        <v>2.0999999999999999E-3</v>
      </c>
      <c r="AY3" s="4">
        <v>2.0999999999999999E-3</v>
      </c>
      <c r="AZ3" s="4">
        <v>2.0999999999999999E-3</v>
      </c>
      <c r="BA3" s="4">
        <v>2.0999999999999999E-3</v>
      </c>
      <c r="BB3" s="4">
        <v>2.0999999999999999E-3</v>
      </c>
      <c r="BC3" s="4">
        <v>0</v>
      </c>
      <c r="BD3" s="4">
        <v>0</v>
      </c>
      <c r="BE3" s="4">
        <v>0</v>
      </c>
      <c r="BF3" s="4">
        <v>0</v>
      </c>
      <c r="BG3" s="4">
        <v>0</v>
      </c>
      <c r="BH3" s="4">
        <v>2.0999999999999999E-3</v>
      </c>
      <c r="BI3" s="4">
        <v>2.0999999999999999E-3</v>
      </c>
      <c r="BJ3" s="4">
        <v>2.0999999999999999E-3</v>
      </c>
      <c r="BK3" s="4">
        <v>2.0999999999999999E-3</v>
      </c>
      <c r="BL3" s="4">
        <v>2.0999999999999999E-3</v>
      </c>
      <c r="BM3" s="4">
        <v>4.1999999999999997E-3</v>
      </c>
      <c r="BN3" s="4">
        <v>6.4000000000000003E-3</v>
      </c>
      <c r="BO3" s="4">
        <v>4.1999999999999997E-3</v>
      </c>
      <c r="BP3" s="4">
        <v>1.06E-2</v>
      </c>
      <c r="BQ3" s="4">
        <v>1.4800000000000001E-2</v>
      </c>
      <c r="BR3" s="4">
        <v>1.7000000000000001E-2</v>
      </c>
      <c r="BS3" s="4">
        <v>3.5999999999999997E-2</v>
      </c>
      <c r="BT3" s="4">
        <v>5.7200000000000001E-2</v>
      </c>
      <c r="BU3" s="4">
        <v>6.1499999999999999E-2</v>
      </c>
      <c r="BV3" s="4">
        <v>9.3299999999999994E-2</v>
      </c>
      <c r="BW3" s="4">
        <v>0.1145</v>
      </c>
      <c r="BX3" s="4">
        <v>0.1484</v>
      </c>
      <c r="BY3" s="4">
        <v>0.17169999999999999</v>
      </c>
      <c r="BZ3" s="4">
        <v>0.22900000000000001</v>
      </c>
      <c r="CA3" s="4">
        <v>0.25019999999999998</v>
      </c>
      <c r="CB3" s="4">
        <v>0.30099999999999999</v>
      </c>
      <c r="CC3" s="4">
        <v>0.41549999999999998</v>
      </c>
      <c r="CD3" s="4">
        <v>0.6593</v>
      </c>
      <c r="CE3" s="4">
        <v>0.78649999999999998</v>
      </c>
      <c r="CF3" s="4">
        <v>0.99850000000000005</v>
      </c>
      <c r="CG3" s="4">
        <v>1.1596</v>
      </c>
      <c r="CH3" s="4">
        <v>1.5094000000000001</v>
      </c>
      <c r="CI3" s="4">
        <v>1.9609000000000001</v>
      </c>
      <c r="CJ3" s="4">
        <v>2.3022</v>
      </c>
      <c r="CK3" s="4">
        <v>2.8047</v>
      </c>
      <c r="CL3" s="4">
        <v>3.2688999999999999</v>
      </c>
      <c r="CM3" s="4">
        <v>3.7077</v>
      </c>
      <c r="CN3" s="4">
        <v>4.0872000000000002</v>
      </c>
      <c r="CO3" s="4">
        <v>4.5727000000000002</v>
      </c>
      <c r="CP3" s="4">
        <v>5.1174999999999997</v>
      </c>
      <c r="CQ3" s="4">
        <v>5.7004999999999999</v>
      </c>
      <c r="CR3" s="4">
        <v>5.9252000000000002</v>
      </c>
      <c r="CS3" s="4">
        <v>9.5418000000000003</v>
      </c>
      <c r="CT3" s="4">
        <v>11.097799999999999</v>
      </c>
      <c r="CU3" s="4">
        <v>11.579000000000001</v>
      </c>
      <c r="CV3" s="4">
        <v>12.462999999999999</v>
      </c>
      <c r="CW3" s="4">
        <v>14.4133</v>
      </c>
      <c r="CX3" s="4">
        <v>14.487500000000001</v>
      </c>
      <c r="CY3" s="4">
        <v>16.3276</v>
      </c>
      <c r="CZ3" s="4">
        <v>14.1738</v>
      </c>
      <c r="DA3" s="4">
        <v>13.287699999999999</v>
      </c>
      <c r="DB3" s="4">
        <v>13.3767</v>
      </c>
      <c r="DC3" s="4">
        <v>12.8255</v>
      </c>
      <c r="DD3" s="4">
        <v>11.436999999999999</v>
      </c>
      <c r="DE3" s="4">
        <v>13.3407</v>
      </c>
      <c r="DF3" s="4">
        <v>12.0984</v>
      </c>
      <c r="DG3" s="4">
        <v>11.6172</v>
      </c>
      <c r="DH3" s="4">
        <v>11.6172</v>
      </c>
      <c r="DI3" s="4">
        <v>11.2674</v>
      </c>
      <c r="DJ3" s="4">
        <v>11.208</v>
      </c>
      <c r="DK3" s="4">
        <v>10.716200000000001</v>
      </c>
      <c r="DL3" s="4">
        <v>8.8209999999999997</v>
      </c>
      <c r="DM3" s="4">
        <v>8.3186</v>
      </c>
      <c r="DN3" s="4">
        <v>7.5320999999999998</v>
      </c>
      <c r="DO3" s="4">
        <v>6.9661</v>
      </c>
      <c r="DP3" s="4">
        <v>6.6395999999999997</v>
      </c>
      <c r="DQ3" s="4">
        <v>6.4191000000000003</v>
      </c>
      <c r="DR3" s="4">
        <v>6.0713999999999997</v>
      </c>
      <c r="DS3" s="4">
        <v>5.8234000000000004</v>
      </c>
      <c r="DT3" s="4">
        <v>5.3400999999999996</v>
      </c>
      <c r="DU3" s="4">
        <v>4.9775999999999998</v>
      </c>
      <c r="DV3" s="4">
        <v>4.5450999999999997</v>
      </c>
      <c r="DW3" s="4">
        <v>4.3204000000000002</v>
      </c>
      <c r="DX3" s="4">
        <v>4.0362999999999998</v>
      </c>
      <c r="DY3" s="4">
        <v>3.9514999999999998</v>
      </c>
      <c r="DZ3" s="4">
        <v>3.6356999999999999</v>
      </c>
      <c r="EA3" s="4">
        <v>3.4003999999999999</v>
      </c>
      <c r="EB3" s="4">
        <v>3.4512</v>
      </c>
      <c r="EC3" s="4">
        <v>3.2732000000000001</v>
      </c>
      <c r="ED3" s="4">
        <v>3.1354000000000002</v>
      </c>
      <c r="EE3" s="4">
        <v>3.0421</v>
      </c>
      <c r="EF3" s="4">
        <v>3.0886999999999998</v>
      </c>
      <c r="EG3" s="4">
        <v>2.6711</v>
      </c>
      <c r="EH3" s="4">
        <v>3.0356999999999998</v>
      </c>
      <c r="EI3" s="4">
        <v>2.7982999999999998</v>
      </c>
      <c r="EJ3" s="4">
        <v>2.8153000000000001</v>
      </c>
      <c r="EK3" s="4">
        <v>2.8068</v>
      </c>
      <c r="EL3" s="4">
        <v>2.6457000000000002</v>
      </c>
      <c r="EM3" s="4">
        <v>2.1707999999999998</v>
      </c>
      <c r="EN3" s="4">
        <v>2.2302</v>
      </c>
      <c r="EO3" s="4">
        <v>1.6662999999999999</v>
      </c>
      <c r="EP3" s="4">
        <v>1.5475000000000001</v>
      </c>
      <c r="EQ3" s="4">
        <v>1.4520999999999999</v>
      </c>
      <c r="ER3" s="4">
        <v>1.3843000000000001</v>
      </c>
      <c r="ES3" s="4">
        <v>1.1256999999999999</v>
      </c>
      <c r="ET3" s="4">
        <v>1.0706</v>
      </c>
      <c r="EU3" s="4">
        <v>0.97940000000000005</v>
      </c>
      <c r="EV3" s="4">
        <v>0.94120000000000004</v>
      </c>
      <c r="EW3" s="4">
        <v>0.89459999999999995</v>
      </c>
      <c r="EX3" s="4">
        <v>0.92430000000000001</v>
      </c>
      <c r="EY3" s="4">
        <v>0.91369999999999996</v>
      </c>
      <c r="EZ3" s="4">
        <v>0.84160000000000001</v>
      </c>
      <c r="FA3" s="4">
        <v>0.86070000000000002</v>
      </c>
      <c r="FB3" s="4">
        <v>0.89249999999999996</v>
      </c>
      <c r="FC3" s="4">
        <v>0.8458</v>
      </c>
      <c r="FD3" s="4">
        <v>0.83309999999999995</v>
      </c>
      <c r="FE3" s="4">
        <v>0.77800000000000002</v>
      </c>
      <c r="FF3" s="4">
        <v>0.74409999999999998</v>
      </c>
      <c r="FG3" s="4">
        <v>0.79069999999999996</v>
      </c>
      <c r="FH3" s="4">
        <v>0.74409999999999998</v>
      </c>
      <c r="FI3" s="4">
        <v>0.62109999999999999</v>
      </c>
      <c r="FJ3" s="4">
        <v>0.58720000000000006</v>
      </c>
      <c r="FK3" s="4">
        <v>0.54910000000000003</v>
      </c>
      <c r="FL3" s="4">
        <v>0.53210000000000002</v>
      </c>
      <c r="FM3" s="4">
        <v>0.52149999999999996</v>
      </c>
      <c r="FN3" s="4">
        <v>0.47489999999999999</v>
      </c>
      <c r="FO3" s="4">
        <v>0.52359999999999995</v>
      </c>
      <c r="FP3" s="4">
        <v>0.53420000000000001</v>
      </c>
      <c r="FQ3" s="4">
        <v>0.5363</v>
      </c>
      <c r="FR3" s="4">
        <v>0.50670000000000004</v>
      </c>
      <c r="FS3" s="4">
        <v>0.48759999999999998</v>
      </c>
      <c r="FT3" s="4">
        <v>0.48330000000000001</v>
      </c>
      <c r="FU3" s="4">
        <v>0.46210000000000001</v>
      </c>
      <c r="FV3" s="4">
        <v>0.35399999999999998</v>
      </c>
      <c r="FW3" s="4">
        <v>0.3095</v>
      </c>
      <c r="FX3" s="4">
        <v>0.29249999999999998</v>
      </c>
      <c r="FY3" s="4">
        <v>0.31590000000000001</v>
      </c>
      <c r="FZ3" s="4">
        <v>0.28620000000000001</v>
      </c>
      <c r="GA3" s="4">
        <v>0.27350000000000002</v>
      </c>
      <c r="GB3" s="4">
        <v>0.29470000000000002</v>
      </c>
      <c r="GC3" s="4">
        <v>0.2374</v>
      </c>
      <c r="GD3" s="4">
        <v>0.2586</v>
      </c>
      <c r="GE3" s="4">
        <v>0.24590000000000001</v>
      </c>
      <c r="GF3" s="4">
        <v>0.22900000000000001</v>
      </c>
      <c r="GG3" s="4">
        <v>0.22900000000000001</v>
      </c>
      <c r="GH3" s="4">
        <v>0.22900000000000001</v>
      </c>
      <c r="GI3" s="4">
        <v>0.21410000000000001</v>
      </c>
      <c r="GJ3" s="4">
        <v>0.17380000000000001</v>
      </c>
      <c r="GK3" s="4">
        <v>0.20349999999999999</v>
      </c>
      <c r="GL3" s="4">
        <v>0.2014</v>
      </c>
      <c r="GM3" s="4">
        <v>0.2162</v>
      </c>
      <c r="GN3" s="4">
        <v>0.2162</v>
      </c>
      <c r="GO3" s="4">
        <v>0.2162</v>
      </c>
      <c r="GP3" s="4">
        <v>0.2056</v>
      </c>
      <c r="GQ3" s="4">
        <v>0.18229999999999999</v>
      </c>
      <c r="GR3" s="4">
        <v>0.30099999999999999</v>
      </c>
      <c r="GS3" s="4">
        <v>0.3095</v>
      </c>
      <c r="GT3" s="4">
        <v>0.2883</v>
      </c>
      <c r="GU3" s="4">
        <v>0.2883</v>
      </c>
      <c r="GV3" s="4">
        <v>0.2883</v>
      </c>
      <c r="GW3" s="4">
        <v>0.2671</v>
      </c>
      <c r="GX3" s="4">
        <v>0.2671</v>
      </c>
      <c r="GY3" s="4">
        <v>9.5399999999999999E-2</v>
      </c>
      <c r="GZ3" s="4">
        <v>7.8399999999999997E-2</v>
      </c>
      <c r="HA3" s="4">
        <v>6.7799999999999999E-2</v>
      </c>
      <c r="HB3" s="4">
        <v>6.7799999999999999E-2</v>
      </c>
      <c r="HC3" s="4">
        <v>6.7799999999999999E-2</v>
      </c>
      <c r="HD3" s="4">
        <v>8.2699999999999996E-2</v>
      </c>
      <c r="HE3" s="4">
        <v>0.1081</v>
      </c>
      <c r="HF3" s="4">
        <v>0.12720000000000001</v>
      </c>
      <c r="HG3" s="4">
        <v>0.14199999999999999</v>
      </c>
      <c r="HH3" s="4">
        <v>0.14630000000000001</v>
      </c>
      <c r="HI3" s="4">
        <v>0.14630000000000001</v>
      </c>
      <c r="HJ3" s="4">
        <v>0.14630000000000001</v>
      </c>
      <c r="HK3" s="4">
        <v>0.17380000000000001</v>
      </c>
      <c r="HL3" s="4">
        <v>0.15049999999999999</v>
      </c>
      <c r="HM3" s="4">
        <v>0.13139999999999999</v>
      </c>
      <c r="HN3" s="4">
        <v>0.1124</v>
      </c>
      <c r="HO3" s="4">
        <v>0.1145</v>
      </c>
      <c r="HP3" s="4">
        <v>0.1145</v>
      </c>
      <c r="HQ3" s="4">
        <v>0.1145</v>
      </c>
      <c r="HR3" s="4">
        <v>8.2699999999999996E-2</v>
      </c>
      <c r="HS3" s="4">
        <v>0.1081</v>
      </c>
      <c r="HT3" s="4">
        <v>0.1293</v>
      </c>
      <c r="HU3" s="4">
        <v>0.1484</v>
      </c>
      <c r="HV3" s="4">
        <v>0.15690000000000001</v>
      </c>
      <c r="HW3" s="4">
        <v>0.16109999999999999</v>
      </c>
      <c r="HX3" s="4">
        <v>0.16320000000000001</v>
      </c>
      <c r="HY3" s="4">
        <v>0.17380000000000001</v>
      </c>
      <c r="HZ3" s="4">
        <v>0.19289999999999999</v>
      </c>
      <c r="IA3" s="4">
        <v>0.19289999999999999</v>
      </c>
      <c r="IB3" s="4">
        <v>0.18440000000000001</v>
      </c>
      <c r="IC3" s="4">
        <v>0.19719999999999999</v>
      </c>
      <c r="ID3" s="4">
        <v>0.2099</v>
      </c>
      <c r="IE3" s="4">
        <v>0.2099</v>
      </c>
      <c r="IF3" s="4">
        <v>0.2099</v>
      </c>
      <c r="IG3" s="4">
        <v>0.19719999999999999</v>
      </c>
      <c r="IH3" s="4">
        <v>0.16320000000000001</v>
      </c>
      <c r="II3" s="4">
        <v>0.1993</v>
      </c>
      <c r="IJ3" s="4">
        <v>0.19500000000000001</v>
      </c>
      <c r="IK3" s="4">
        <v>0.18870000000000001</v>
      </c>
      <c r="IL3" s="4">
        <v>0.1908</v>
      </c>
      <c r="IM3" s="4">
        <v>0.2099</v>
      </c>
      <c r="IN3" s="4">
        <v>0.22470000000000001</v>
      </c>
      <c r="IO3" s="4">
        <v>0.27129999999999999</v>
      </c>
      <c r="IP3" s="4">
        <v>0.2099</v>
      </c>
      <c r="IQ3" s="4">
        <v>0.16750000000000001</v>
      </c>
      <c r="IR3" s="4">
        <v>0.17169999999999999</v>
      </c>
      <c r="IS3" s="4">
        <v>0.1696</v>
      </c>
      <c r="IT3" s="4">
        <v>0.16539999999999999</v>
      </c>
      <c r="IU3" s="4">
        <v>0.1908</v>
      </c>
      <c r="IV3" s="4">
        <v>0.2056</v>
      </c>
      <c r="IW3" s="4">
        <v>0.24379999999999999</v>
      </c>
      <c r="IX3" s="4">
        <v>0.41339999999999999</v>
      </c>
      <c r="IY3" s="4">
        <v>0.43030000000000002</v>
      </c>
      <c r="IZ3" s="4">
        <v>0.44090000000000001</v>
      </c>
      <c r="JA3" s="4">
        <v>0.46</v>
      </c>
      <c r="JB3" s="4">
        <v>0.48759999999999998</v>
      </c>
      <c r="JC3" s="4">
        <v>0.51729999999999998</v>
      </c>
      <c r="JD3" s="4">
        <v>0.58509999999999995</v>
      </c>
      <c r="JE3" s="4">
        <v>0.74199999999999999</v>
      </c>
      <c r="JF3" s="4">
        <v>0.76319999999999999</v>
      </c>
      <c r="JG3" s="4">
        <v>0.77380000000000004</v>
      </c>
      <c r="JH3" s="4">
        <v>0.81189999999999996</v>
      </c>
      <c r="JI3" s="4">
        <v>0.84160000000000001</v>
      </c>
      <c r="JJ3" s="4">
        <v>0.83309999999999995</v>
      </c>
      <c r="JK3" s="4">
        <v>0.83740000000000003</v>
      </c>
      <c r="JL3" s="4">
        <v>0.82889999999999997</v>
      </c>
      <c r="JM3" s="4">
        <v>0.85860000000000003</v>
      </c>
      <c r="JN3" s="4">
        <v>0.89249999999999996</v>
      </c>
      <c r="JO3" s="4">
        <v>0.92430000000000001</v>
      </c>
      <c r="JP3" s="4">
        <v>0.9667</v>
      </c>
      <c r="JQ3" s="4">
        <v>1.0026999999999999</v>
      </c>
      <c r="JR3" s="4">
        <v>1.0239</v>
      </c>
      <c r="JS3" s="4">
        <v>0.95609999999999995</v>
      </c>
      <c r="JT3" s="4">
        <v>0.96460000000000001</v>
      </c>
      <c r="JU3" s="4">
        <v>0.97519999999999996</v>
      </c>
      <c r="JV3" s="4">
        <v>0.97729999999999995</v>
      </c>
      <c r="JW3" s="4">
        <v>0.94120000000000004</v>
      </c>
      <c r="JX3" s="4">
        <v>0.98580000000000001</v>
      </c>
      <c r="JY3" s="4">
        <v>1.0154000000000001</v>
      </c>
      <c r="JZ3" s="4">
        <v>0.95609999999999995</v>
      </c>
      <c r="KA3" s="4">
        <v>0.97940000000000005</v>
      </c>
      <c r="KB3" s="4">
        <v>1.0091000000000001</v>
      </c>
      <c r="KC3" s="4">
        <v>1.0642</v>
      </c>
      <c r="KD3" s="4">
        <v>1.1554</v>
      </c>
      <c r="KE3" s="4">
        <v>1.2061999999999999</v>
      </c>
      <c r="KF3" s="4">
        <v>1.2317</v>
      </c>
      <c r="KG3" s="4">
        <v>1.3843000000000001</v>
      </c>
      <c r="KH3" s="4">
        <v>1.4584999999999999</v>
      </c>
      <c r="KI3" s="4">
        <v>1.5411999999999999</v>
      </c>
      <c r="KJ3" s="4">
        <v>1.6514</v>
      </c>
      <c r="KK3" s="4">
        <v>1.9758</v>
      </c>
      <c r="KL3" s="4">
        <v>2.0901999999999998</v>
      </c>
      <c r="KM3" s="4">
        <v>2.2471000000000001</v>
      </c>
      <c r="KN3" s="4">
        <v>2.5333000000000001</v>
      </c>
      <c r="KO3" s="4">
        <v>2.6095999999999999</v>
      </c>
      <c r="KP3" s="4">
        <v>2.6775000000000002</v>
      </c>
      <c r="KQ3" s="4">
        <v>2.9085000000000001</v>
      </c>
      <c r="KR3" s="4">
        <v>3.4618000000000002</v>
      </c>
      <c r="KS3" s="4">
        <v>3.6419999999999999</v>
      </c>
      <c r="KT3" s="4">
        <v>3.7968000000000002</v>
      </c>
      <c r="KU3" s="4">
        <v>4.3204000000000002</v>
      </c>
      <c r="KV3" s="4">
        <v>4.5281000000000002</v>
      </c>
      <c r="KW3" s="4">
        <v>4.7698</v>
      </c>
      <c r="KX3" s="4">
        <v>5.1005000000000003</v>
      </c>
      <c r="KY3" s="4">
        <v>5.8042999999999996</v>
      </c>
      <c r="KZ3" s="4">
        <v>6.0862999999999996</v>
      </c>
      <c r="LA3" s="4">
        <v>6.3575999999999997</v>
      </c>
      <c r="LB3" s="4">
        <v>6.9576000000000002</v>
      </c>
      <c r="LC3" s="4">
        <v>7.1292999999999997</v>
      </c>
      <c r="LD3" s="4">
        <v>7.2119999999999997</v>
      </c>
      <c r="LE3" s="4">
        <v>7.4981999999999998</v>
      </c>
      <c r="LF3" s="4">
        <v>8.2739999999999991</v>
      </c>
      <c r="LG3" s="4">
        <v>8.1575000000000006</v>
      </c>
      <c r="LH3" s="4">
        <v>8.2888999999999999</v>
      </c>
      <c r="LI3" s="4">
        <v>8.5093999999999994</v>
      </c>
      <c r="LJ3" s="4">
        <v>8.6153999999999993</v>
      </c>
      <c r="LK3" s="4">
        <v>8.6831999999999994</v>
      </c>
      <c r="LL3" s="4">
        <v>8.5942000000000007</v>
      </c>
      <c r="LM3" s="4">
        <v>8.5920000000000005</v>
      </c>
      <c r="LN3" s="4">
        <v>8.7934000000000001</v>
      </c>
      <c r="LO3" s="4">
        <v>8.8018999999999998</v>
      </c>
      <c r="LP3" s="4">
        <v>9.2385999999999999</v>
      </c>
      <c r="LQ3" s="4">
        <v>9.0244999999999997</v>
      </c>
      <c r="LR3" s="4">
        <v>8.8378999999999994</v>
      </c>
      <c r="LS3" s="4">
        <v>8.8272999999999993</v>
      </c>
      <c r="LT3" s="4">
        <v>8.3736999999999995</v>
      </c>
      <c r="LU3" s="4">
        <v>8.2845999999999993</v>
      </c>
      <c r="LV3" s="4">
        <v>8.0938999999999997</v>
      </c>
      <c r="LW3" s="4">
        <v>7.7100999999999997</v>
      </c>
      <c r="LX3" s="4">
        <v>7.6254</v>
      </c>
      <c r="LY3" s="4">
        <v>7.5914000000000001</v>
      </c>
      <c r="LZ3" s="4">
        <v>7.3943000000000003</v>
      </c>
      <c r="MA3" s="4">
        <v>6.9066999999999998</v>
      </c>
      <c r="MB3" s="4">
        <v>6.7752999999999997</v>
      </c>
      <c r="MC3" s="4">
        <v>6.7435</v>
      </c>
      <c r="MD3" s="4">
        <v>6.0418000000000003</v>
      </c>
      <c r="ME3" s="4">
        <v>6.0438999999999998</v>
      </c>
      <c r="MF3" s="4">
        <v>5.9930000000000003</v>
      </c>
      <c r="MG3" s="4">
        <v>5.9081999999999999</v>
      </c>
      <c r="MH3" s="4">
        <v>6.0206</v>
      </c>
      <c r="MI3" s="4">
        <v>5.9888000000000003</v>
      </c>
      <c r="MJ3" s="4">
        <v>5.9208999999999996</v>
      </c>
      <c r="MK3" s="4">
        <v>5.9230999999999998</v>
      </c>
      <c r="ML3" s="4">
        <v>5.8807</v>
      </c>
      <c r="MM3" s="4">
        <v>5.8297999999999996</v>
      </c>
      <c r="MN3" s="4">
        <v>5.8339999999999996</v>
      </c>
      <c r="MO3" s="4">
        <v>5.7534999999999998</v>
      </c>
      <c r="MP3" s="4">
        <v>5.7428999999999997</v>
      </c>
      <c r="MQ3" s="4">
        <v>5.6665000000000001</v>
      </c>
      <c r="MR3" s="4">
        <v>5.6326000000000001</v>
      </c>
      <c r="MS3" s="4">
        <v>5.6199000000000003</v>
      </c>
      <c r="MT3" s="4">
        <v>5.5796000000000001</v>
      </c>
      <c r="MU3" s="4">
        <v>5.5435999999999996</v>
      </c>
      <c r="MV3" s="4">
        <v>5.5669000000000004</v>
      </c>
      <c r="MW3" s="4">
        <v>5.5392999999999999</v>
      </c>
      <c r="MX3" s="4">
        <v>5.6113999999999997</v>
      </c>
      <c r="MY3" s="4">
        <v>4.6553000000000004</v>
      </c>
      <c r="MZ3" s="4">
        <v>4.5663</v>
      </c>
      <c r="NA3" s="4">
        <v>4.6553000000000004</v>
      </c>
      <c r="NB3" s="4">
        <v>4.6787000000000001</v>
      </c>
      <c r="NC3" s="4">
        <v>5.0347999999999997</v>
      </c>
      <c r="ND3" s="4">
        <v>5.0919999999999996</v>
      </c>
      <c r="NE3" s="4">
        <v>5.0072999999999999</v>
      </c>
      <c r="NF3" s="4">
        <v>4.9520999999999997</v>
      </c>
      <c r="NG3" s="4">
        <v>4.9733000000000001</v>
      </c>
      <c r="NH3" s="4">
        <v>4.8525</v>
      </c>
      <c r="NI3" s="4">
        <v>4.8822000000000001</v>
      </c>
      <c r="NJ3" s="4">
        <v>4.6658999999999997</v>
      </c>
      <c r="NK3" s="4">
        <v>4.6214000000000004</v>
      </c>
      <c r="NL3" s="4">
        <v>4.6764999999999999</v>
      </c>
      <c r="NM3" s="4">
        <v>5.6432000000000002</v>
      </c>
      <c r="NN3" s="4">
        <v>5.6687000000000003</v>
      </c>
      <c r="NO3" s="4">
        <v>5.7428999999999997</v>
      </c>
      <c r="NP3" s="4">
        <v>5.6007999999999996</v>
      </c>
      <c r="NQ3" s="4">
        <v>5.3357999999999999</v>
      </c>
      <c r="NR3" s="4">
        <v>5.2234999999999996</v>
      </c>
      <c r="NS3" s="4">
        <v>5.2320000000000002</v>
      </c>
      <c r="NT3" s="4">
        <v>5.3251999999999997</v>
      </c>
      <c r="NU3" s="4">
        <v>5.3761000000000001</v>
      </c>
      <c r="NV3" s="4">
        <v>5.3548999999999998</v>
      </c>
      <c r="NW3" s="4">
        <v>5.5499000000000001</v>
      </c>
      <c r="NX3" s="4">
        <v>5.3676000000000004</v>
      </c>
      <c r="NY3" s="4">
        <v>5.5392999999999999</v>
      </c>
      <c r="NZ3" s="4">
        <v>5.6792999999999996</v>
      </c>
      <c r="OA3" s="4">
        <v>5.7111000000000001</v>
      </c>
      <c r="OB3" s="4">
        <v>5.7895000000000003</v>
      </c>
      <c r="OC3" s="4">
        <v>5.8552</v>
      </c>
      <c r="OD3" s="4">
        <v>5.9485000000000001</v>
      </c>
      <c r="OE3" s="4">
        <v>5.8552</v>
      </c>
      <c r="OF3" s="4">
        <v>5.9379</v>
      </c>
      <c r="OG3" s="4">
        <v>5.9314999999999998</v>
      </c>
      <c r="OH3" s="4">
        <v>6.2939999999999996</v>
      </c>
      <c r="OI3" s="4">
        <v>6.3216000000000001</v>
      </c>
      <c r="OJ3" s="4">
        <v>6.3704000000000001</v>
      </c>
      <c r="OK3" s="4">
        <v>6.3872999999999998</v>
      </c>
      <c r="OL3" s="4">
        <v>6.6289999999999996</v>
      </c>
      <c r="OM3" s="4">
        <v>6.6375000000000002</v>
      </c>
      <c r="ON3" s="4">
        <v>6.6628999999999996</v>
      </c>
      <c r="OO3" s="4">
        <v>6.2495000000000003</v>
      </c>
      <c r="OP3" s="4">
        <v>6.1414</v>
      </c>
      <c r="OQ3" s="4">
        <v>6.0904999999999996</v>
      </c>
      <c r="OR3" s="4">
        <v>6.0968999999999998</v>
      </c>
      <c r="OS3" s="4">
        <v>6.0862999999999996</v>
      </c>
      <c r="OT3" s="4">
        <v>5.9633000000000003</v>
      </c>
      <c r="OU3" s="4">
        <v>5.9676</v>
      </c>
      <c r="OV3" s="4">
        <v>6.01</v>
      </c>
      <c r="OW3" s="4">
        <v>6.0121000000000002</v>
      </c>
      <c r="OX3" s="4">
        <v>6.0035999999999996</v>
      </c>
      <c r="OY3" s="4">
        <v>5.9039999999999999</v>
      </c>
      <c r="OZ3" s="4">
        <v>5.6093000000000002</v>
      </c>
      <c r="PA3" s="4">
        <v>5.6390000000000002</v>
      </c>
      <c r="PB3" s="4">
        <v>5.4481999999999999</v>
      </c>
      <c r="PC3" s="4">
        <v>5.2807000000000004</v>
      </c>
      <c r="PD3" s="4">
        <v>5.2615999999999996</v>
      </c>
      <c r="PE3" s="4">
        <v>5.2446999999999999</v>
      </c>
      <c r="PF3" s="4">
        <v>5.0708000000000002</v>
      </c>
      <c r="PG3" s="4">
        <v>4.7443999999999997</v>
      </c>
      <c r="PH3" s="4">
        <v>4.6680999999999999</v>
      </c>
      <c r="PI3" s="4">
        <v>4.6468999999999996</v>
      </c>
      <c r="PJ3" s="4">
        <v>4.5853999999999999</v>
      </c>
      <c r="PK3" s="4">
        <v>4.5895999999999999</v>
      </c>
      <c r="PL3" s="4">
        <v>4.4942000000000002</v>
      </c>
      <c r="PM3" s="4">
        <v>4.5960000000000001</v>
      </c>
      <c r="PN3" s="4">
        <v>4.5578000000000003</v>
      </c>
      <c r="PO3" s="4">
        <v>4.6616999999999997</v>
      </c>
      <c r="PP3" s="4">
        <v>4.7061999999999999</v>
      </c>
      <c r="PQ3" s="4">
        <v>4.4836</v>
      </c>
      <c r="PR3" s="4">
        <v>4.4518000000000004</v>
      </c>
      <c r="PS3" s="4">
        <v>4.4794</v>
      </c>
      <c r="PT3" s="4">
        <v>4.4433999999999996</v>
      </c>
      <c r="PU3" s="4">
        <v>4.3289</v>
      </c>
      <c r="PV3" s="4">
        <v>4.3479999999999999</v>
      </c>
      <c r="PW3" s="4">
        <v>4.3204000000000002</v>
      </c>
      <c r="PX3" s="4">
        <v>3.8795000000000002</v>
      </c>
      <c r="PY3" s="4">
        <v>3.8752</v>
      </c>
      <c r="PZ3" s="4">
        <v>3.8858000000000001</v>
      </c>
      <c r="QA3" s="4">
        <v>3.8328000000000002</v>
      </c>
      <c r="QB3" s="4">
        <v>3.9091</v>
      </c>
      <c r="QC3" s="4">
        <v>3.7077</v>
      </c>
      <c r="QD3" s="4">
        <v>3.7141000000000002</v>
      </c>
      <c r="QE3" s="4">
        <v>3.8264999999999998</v>
      </c>
      <c r="QF3" s="4">
        <v>3.8412999999999999</v>
      </c>
      <c r="QG3" s="4">
        <v>3.8540000000000001</v>
      </c>
      <c r="QH3" s="4">
        <v>3.8752</v>
      </c>
      <c r="QI3" s="4">
        <v>3.6145</v>
      </c>
      <c r="QJ3" s="4">
        <v>3.6335000000000002</v>
      </c>
      <c r="QK3" s="4">
        <v>3.5381</v>
      </c>
      <c r="QL3" s="4">
        <v>4.8545999999999996</v>
      </c>
      <c r="QM3" s="4">
        <v>4.8609999999999998</v>
      </c>
      <c r="QN3" s="4">
        <v>4.8460999999999999</v>
      </c>
      <c r="QO3" s="4">
        <v>4.8822000000000001</v>
      </c>
      <c r="QP3" s="4">
        <v>5.0772000000000004</v>
      </c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</row>
    <row r="4" spans="1:488" x14ac:dyDescent="0.25">
      <c r="A4" t="s">
        <v>1</v>
      </c>
      <c r="B4" t="s">
        <v>4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0</v>
      </c>
      <c r="AI4" s="4">
        <v>0</v>
      </c>
      <c r="AJ4" s="4">
        <v>0</v>
      </c>
      <c r="AK4" s="4">
        <v>0</v>
      </c>
      <c r="AL4" s="4">
        <v>0</v>
      </c>
      <c r="AM4" s="4">
        <v>0</v>
      </c>
      <c r="AN4" s="4">
        <v>0</v>
      </c>
      <c r="AO4" s="4">
        <v>0</v>
      </c>
      <c r="AP4" s="4">
        <v>0</v>
      </c>
      <c r="AQ4" s="4">
        <v>0</v>
      </c>
      <c r="AR4" s="4">
        <v>0</v>
      </c>
      <c r="AS4" s="4">
        <v>0</v>
      </c>
      <c r="AT4" s="4">
        <v>0</v>
      </c>
      <c r="AU4" s="4">
        <v>0</v>
      </c>
      <c r="AV4" s="4">
        <v>0</v>
      </c>
      <c r="AW4" s="4">
        <v>0</v>
      </c>
      <c r="AX4" s="4">
        <v>0</v>
      </c>
      <c r="AY4" s="4">
        <v>0</v>
      </c>
      <c r="AZ4" s="4">
        <v>0</v>
      </c>
      <c r="BA4" s="4">
        <v>0</v>
      </c>
      <c r="BB4" s="4">
        <v>1.6999999999999999E-3</v>
      </c>
      <c r="BC4" s="4">
        <v>1.6999999999999999E-3</v>
      </c>
      <c r="BD4" s="4">
        <v>1.6999999999999999E-3</v>
      </c>
      <c r="BE4" s="4">
        <v>1.6999999999999999E-3</v>
      </c>
      <c r="BF4" s="4">
        <v>1.6999999999999999E-3</v>
      </c>
      <c r="BG4" s="4">
        <v>1.6999999999999999E-3</v>
      </c>
      <c r="BH4" s="4">
        <v>1.6999999999999999E-3</v>
      </c>
      <c r="BI4" s="4">
        <v>0</v>
      </c>
      <c r="BJ4" s="4">
        <v>0</v>
      </c>
      <c r="BK4" s="4">
        <v>0</v>
      </c>
      <c r="BL4" s="4">
        <v>0</v>
      </c>
      <c r="BM4" s="4">
        <v>0</v>
      </c>
      <c r="BN4" s="4">
        <v>0</v>
      </c>
      <c r="BO4" s="4">
        <v>3.3999999999999998E-3</v>
      </c>
      <c r="BP4" s="4">
        <v>5.1999999999999998E-3</v>
      </c>
      <c r="BQ4" s="4">
        <v>1.2E-2</v>
      </c>
      <c r="BR4" s="4">
        <v>1.89E-2</v>
      </c>
      <c r="BS4" s="4">
        <v>2.06E-2</v>
      </c>
      <c r="BT4" s="4">
        <v>3.27E-2</v>
      </c>
      <c r="BU4" s="4">
        <v>3.95E-2</v>
      </c>
      <c r="BV4" s="4">
        <v>5.33E-2</v>
      </c>
      <c r="BW4" s="4">
        <v>7.22E-2</v>
      </c>
      <c r="BX4" s="4">
        <v>9.2799999999999994E-2</v>
      </c>
      <c r="BY4" s="4">
        <v>0.1203</v>
      </c>
      <c r="BZ4" s="4">
        <v>0.1444</v>
      </c>
      <c r="CA4" s="4">
        <v>0.19259999999999999</v>
      </c>
      <c r="CB4" s="4">
        <v>0.26129999999999998</v>
      </c>
      <c r="CC4" s="4">
        <v>0.35239999999999999</v>
      </c>
      <c r="CD4" s="4">
        <v>0.44359999999999999</v>
      </c>
      <c r="CE4" s="4">
        <v>0.58109999999999995</v>
      </c>
      <c r="CF4" s="4">
        <v>0.71</v>
      </c>
      <c r="CG4" s="4">
        <v>0.82350000000000001</v>
      </c>
      <c r="CH4" s="4">
        <v>0.98680000000000001</v>
      </c>
      <c r="CI4" s="4">
        <v>1.1982999999999999</v>
      </c>
      <c r="CJ4" s="4">
        <v>1.4648000000000001</v>
      </c>
      <c r="CK4" s="4">
        <v>1.8121</v>
      </c>
      <c r="CL4" s="4">
        <v>2.1009000000000002</v>
      </c>
      <c r="CM4" s="4">
        <v>2.3622000000000001</v>
      </c>
      <c r="CN4" s="4">
        <v>2.5084</v>
      </c>
      <c r="CO4" s="4">
        <v>2.7439</v>
      </c>
      <c r="CP4" s="4">
        <v>3.117</v>
      </c>
      <c r="CQ4" s="4">
        <v>3.3885999999999998</v>
      </c>
      <c r="CR4" s="4">
        <v>3.6516999999999999</v>
      </c>
      <c r="CS4" s="4">
        <v>3.8820999999999999</v>
      </c>
      <c r="CT4" s="4">
        <v>3.8803000000000001</v>
      </c>
      <c r="CU4" s="4">
        <v>3.9077999999999999</v>
      </c>
      <c r="CV4" s="4">
        <v>3.9491000000000001</v>
      </c>
      <c r="CW4" s="4">
        <v>3.8717000000000001</v>
      </c>
      <c r="CX4" s="4">
        <v>3.8149999999999999</v>
      </c>
      <c r="CY4" s="4">
        <v>3.6534</v>
      </c>
      <c r="CZ4" s="4">
        <v>3.3250000000000002</v>
      </c>
      <c r="DA4" s="4">
        <v>3.2477</v>
      </c>
      <c r="DB4" s="4">
        <v>3.2269999999999999</v>
      </c>
      <c r="DC4" s="4">
        <v>3.0104000000000002</v>
      </c>
      <c r="DD4" s="4">
        <v>2.8041</v>
      </c>
      <c r="DE4" s="4">
        <v>2.6150000000000002</v>
      </c>
      <c r="DF4" s="4">
        <v>2.3845999999999998</v>
      </c>
      <c r="DG4" s="4">
        <v>2.3279000000000001</v>
      </c>
      <c r="DH4" s="4">
        <v>2.1989000000000001</v>
      </c>
      <c r="DI4" s="4">
        <v>2.1095000000000002</v>
      </c>
      <c r="DJ4" s="4">
        <v>2.0836999999999999</v>
      </c>
      <c r="DK4" s="4">
        <v>1.9496</v>
      </c>
      <c r="DL4" s="4">
        <v>1.7639</v>
      </c>
      <c r="DM4" s="4">
        <v>1.635</v>
      </c>
      <c r="DN4" s="4">
        <v>1.4802999999999999</v>
      </c>
      <c r="DO4" s="4">
        <v>1.4012</v>
      </c>
      <c r="DP4" s="4">
        <v>1.2499</v>
      </c>
      <c r="DQ4" s="4">
        <v>1.1227</v>
      </c>
      <c r="DR4" s="4">
        <v>1.0212000000000001</v>
      </c>
      <c r="DS4" s="4">
        <v>0.90600000000000003</v>
      </c>
      <c r="DT4" s="4">
        <v>0.82699999999999996</v>
      </c>
      <c r="DU4" s="4">
        <v>0.76680000000000004</v>
      </c>
      <c r="DV4" s="4">
        <v>0.69110000000000005</v>
      </c>
      <c r="DW4" s="4">
        <v>0.66710000000000003</v>
      </c>
      <c r="DX4" s="4">
        <v>0.6069</v>
      </c>
      <c r="DY4" s="4">
        <v>0.54330000000000001</v>
      </c>
      <c r="DZ4" s="4">
        <v>0.51229999999999998</v>
      </c>
      <c r="EA4" s="4">
        <v>0.47449999999999998</v>
      </c>
      <c r="EB4" s="4">
        <v>0.46760000000000002</v>
      </c>
      <c r="EC4" s="4">
        <v>0.44700000000000001</v>
      </c>
      <c r="ED4" s="4">
        <v>0.44359999999999999</v>
      </c>
      <c r="EE4" s="4">
        <v>0.4178</v>
      </c>
      <c r="EF4" s="4">
        <v>0.39710000000000001</v>
      </c>
      <c r="EG4" s="4">
        <v>0.37480000000000002</v>
      </c>
      <c r="EH4" s="4">
        <v>0.32490000000000002</v>
      </c>
      <c r="EI4" s="4">
        <v>0.3009</v>
      </c>
      <c r="EJ4" s="4">
        <v>0.29399999999999998</v>
      </c>
      <c r="EK4" s="4">
        <v>0.28370000000000001</v>
      </c>
      <c r="EL4" s="4">
        <v>0.27850000000000003</v>
      </c>
      <c r="EM4" s="4">
        <v>0.26650000000000001</v>
      </c>
      <c r="EN4" s="4">
        <v>0.2596</v>
      </c>
      <c r="EO4" s="4">
        <v>0.23730000000000001</v>
      </c>
      <c r="EP4" s="4">
        <v>0.21149999999999999</v>
      </c>
      <c r="EQ4" s="4">
        <v>0.19600000000000001</v>
      </c>
      <c r="ER4" s="4">
        <v>0.1908</v>
      </c>
      <c r="ES4" s="4">
        <v>0.1736</v>
      </c>
      <c r="ET4" s="4">
        <v>0.1547</v>
      </c>
      <c r="EU4" s="4">
        <v>0.1358</v>
      </c>
      <c r="EV4" s="4">
        <v>0.14099999999999999</v>
      </c>
      <c r="EW4" s="4">
        <v>0.12720000000000001</v>
      </c>
      <c r="EX4" s="4">
        <v>0.1152</v>
      </c>
      <c r="EY4" s="4">
        <v>0.1118</v>
      </c>
      <c r="EZ4" s="4">
        <v>9.8000000000000004E-2</v>
      </c>
      <c r="FA4" s="4">
        <v>8.5999999999999993E-2</v>
      </c>
      <c r="FB4" s="4">
        <v>8.2500000000000004E-2</v>
      </c>
      <c r="FC4" s="4">
        <v>7.7399999999999997E-2</v>
      </c>
      <c r="FD4" s="4">
        <v>7.22E-2</v>
      </c>
      <c r="FE4" s="4">
        <v>7.3899999999999993E-2</v>
      </c>
      <c r="FF4" s="4">
        <v>7.5600000000000001E-2</v>
      </c>
      <c r="FG4" s="4">
        <v>7.22E-2</v>
      </c>
      <c r="FH4" s="4">
        <v>6.0199999999999997E-2</v>
      </c>
      <c r="FI4" s="4">
        <v>6.0199999999999997E-2</v>
      </c>
      <c r="FJ4" s="4">
        <v>4.99E-2</v>
      </c>
      <c r="FK4" s="4">
        <v>6.1899999999999997E-2</v>
      </c>
      <c r="FL4" s="4">
        <v>5.5E-2</v>
      </c>
      <c r="FM4" s="4">
        <v>5.8500000000000003E-2</v>
      </c>
      <c r="FN4" s="4">
        <v>6.0199999999999997E-2</v>
      </c>
      <c r="FO4" s="4">
        <v>7.7399999999999997E-2</v>
      </c>
      <c r="FP4" s="4">
        <v>7.22E-2</v>
      </c>
      <c r="FQ4" s="4">
        <v>7.5600000000000001E-2</v>
      </c>
      <c r="FR4" s="4">
        <v>7.0499999999999993E-2</v>
      </c>
      <c r="FS4" s="4">
        <v>7.5600000000000001E-2</v>
      </c>
      <c r="FT4" s="4">
        <v>7.0499999999999993E-2</v>
      </c>
      <c r="FU4" s="4">
        <v>6.5299999999999997E-2</v>
      </c>
      <c r="FV4" s="4">
        <v>5.33E-2</v>
      </c>
      <c r="FW4" s="4">
        <v>4.4699999999999997E-2</v>
      </c>
      <c r="FX4" s="4">
        <v>4.8099999999999997E-2</v>
      </c>
      <c r="FY4" s="4">
        <v>4.4699999999999997E-2</v>
      </c>
      <c r="FZ4" s="4">
        <v>4.1300000000000003E-2</v>
      </c>
      <c r="GA4" s="4">
        <v>3.61E-2</v>
      </c>
      <c r="GB4" s="4">
        <v>4.1300000000000003E-2</v>
      </c>
      <c r="GC4" s="4">
        <v>3.61E-2</v>
      </c>
      <c r="GD4" s="4">
        <v>4.1300000000000003E-2</v>
      </c>
      <c r="GE4" s="4">
        <v>3.95E-2</v>
      </c>
      <c r="GF4" s="4">
        <v>3.78E-2</v>
      </c>
      <c r="GG4" s="4">
        <v>3.78E-2</v>
      </c>
      <c r="GH4" s="4">
        <v>4.4699999999999997E-2</v>
      </c>
      <c r="GI4" s="4">
        <v>4.8099999999999997E-2</v>
      </c>
      <c r="GJ4" s="4">
        <v>5.33E-2</v>
      </c>
      <c r="GK4" s="4">
        <v>5.5E-2</v>
      </c>
      <c r="GL4" s="4">
        <v>5.67E-2</v>
      </c>
      <c r="GM4" s="4">
        <v>5.16E-2</v>
      </c>
      <c r="GN4" s="4">
        <v>4.8099999999999997E-2</v>
      </c>
      <c r="GO4" s="4">
        <v>4.2999999999999997E-2</v>
      </c>
      <c r="GP4" s="4">
        <v>4.1300000000000003E-2</v>
      </c>
      <c r="GQ4" s="4">
        <v>3.78E-2</v>
      </c>
      <c r="GR4" s="4">
        <v>3.78E-2</v>
      </c>
      <c r="GS4" s="4">
        <v>4.1300000000000003E-2</v>
      </c>
      <c r="GT4" s="4">
        <v>4.8099999999999997E-2</v>
      </c>
      <c r="GU4" s="4">
        <v>4.8099999999999997E-2</v>
      </c>
      <c r="GV4" s="4">
        <v>5.33E-2</v>
      </c>
      <c r="GW4" s="4">
        <v>5.16E-2</v>
      </c>
      <c r="GX4" s="4">
        <v>5.5E-2</v>
      </c>
      <c r="GY4" s="4">
        <v>6.0199999999999997E-2</v>
      </c>
      <c r="GZ4" s="4">
        <v>5.33E-2</v>
      </c>
      <c r="HA4" s="4">
        <v>5.8500000000000003E-2</v>
      </c>
      <c r="HB4" s="4">
        <v>6.3600000000000004E-2</v>
      </c>
      <c r="HC4" s="4">
        <v>5.67E-2</v>
      </c>
      <c r="HD4" s="4">
        <v>6.1899999999999997E-2</v>
      </c>
      <c r="HE4" s="4">
        <v>6.1899999999999997E-2</v>
      </c>
      <c r="HF4" s="4">
        <v>5.67E-2</v>
      </c>
      <c r="HG4" s="4">
        <v>6.0199999999999997E-2</v>
      </c>
      <c r="HH4" s="4">
        <v>6.5299999999999997E-2</v>
      </c>
      <c r="HI4" s="4">
        <v>6.1899999999999997E-2</v>
      </c>
      <c r="HJ4" s="4">
        <v>6.3600000000000004E-2</v>
      </c>
      <c r="HK4" s="4">
        <v>6.7100000000000007E-2</v>
      </c>
      <c r="HL4" s="4">
        <v>7.0499999999999993E-2</v>
      </c>
      <c r="HM4" s="4">
        <v>6.5299999999999997E-2</v>
      </c>
      <c r="HN4" s="4">
        <v>6.88E-2</v>
      </c>
      <c r="HO4" s="4">
        <v>5.5E-2</v>
      </c>
      <c r="HP4" s="4">
        <v>5.67E-2</v>
      </c>
      <c r="HQ4" s="4">
        <v>5.8500000000000003E-2</v>
      </c>
      <c r="HR4" s="4">
        <v>4.6399999999999997E-2</v>
      </c>
      <c r="HS4" s="4">
        <v>3.95E-2</v>
      </c>
      <c r="HT4" s="4">
        <v>5.16E-2</v>
      </c>
      <c r="HU4" s="4">
        <v>4.2999999999999997E-2</v>
      </c>
      <c r="HV4" s="4">
        <v>4.4699999999999997E-2</v>
      </c>
      <c r="HW4" s="4">
        <v>4.8099999999999997E-2</v>
      </c>
      <c r="HX4" s="4">
        <v>5.33E-2</v>
      </c>
      <c r="HY4" s="4">
        <v>6.3600000000000004E-2</v>
      </c>
      <c r="HZ4" s="4">
        <v>7.7399999999999997E-2</v>
      </c>
      <c r="IA4" s="4">
        <v>6.1899999999999997E-2</v>
      </c>
      <c r="IB4" s="4">
        <v>7.0499999999999993E-2</v>
      </c>
      <c r="IC4" s="4">
        <v>6.5299999999999997E-2</v>
      </c>
      <c r="ID4" s="4">
        <v>6.1899999999999997E-2</v>
      </c>
      <c r="IE4" s="4">
        <v>5.33E-2</v>
      </c>
      <c r="IF4" s="4">
        <v>4.8099999999999997E-2</v>
      </c>
      <c r="IG4" s="4">
        <v>3.44E-2</v>
      </c>
      <c r="IH4" s="4">
        <v>3.61E-2</v>
      </c>
      <c r="II4" s="4">
        <v>2.58E-2</v>
      </c>
      <c r="IJ4" s="4">
        <v>2.58E-2</v>
      </c>
      <c r="IK4" s="4">
        <v>2.58E-2</v>
      </c>
      <c r="IL4" s="4">
        <v>3.09E-2</v>
      </c>
      <c r="IM4" s="4">
        <v>2.92E-2</v>
      </c>
      <c r="IN4" s="4">
        <v>3.09E-2</v>
      </c>
      <c r="IO4" s="4">
        <v>3.27E-2</v>
      </c>
      <c r="IP4" s="4">
        <v>4.2999999999999997E-2</v>
      </c>
      <c r="IQ4" s="4">
        <v>4.99E-2</v>
      </c>
      <c r="IR4" s="4">
        <v>5.8500000000000003E-2</v>
      </c>
      <c r="IS4" s="4">
        <v>6.0199999999999997E-2</v>
      </c>
      <c r="IT4" s="4">
        <v>6.3600000000000004E-2</v>
      </c>
      <c r="IU4" s="4">
        <v>9.11E-2</v>
      </c>
      <c r="IV4" s="4">
        <v>0.1014</v>
      </c>
      <c r="IW4" s="4">
        <v>9.9699999999999997E-2</v>
      </c>
      <c r="IX4" s="4">
        <v>0.10829999999999999</v>
      </c>
      <c r="IY4" s="4">
        <v>0.11</v>
      </c>
      <c r="IZ4" s="4">
        <v>0.1169</v>
      </c>
      <c r="JA4" s="4">
        <v>0.1152</v>
      </c>
      <c r="JB4" s="4">
        <v>0.11</v>
      </c>
      <c r="JC4" s="4">
        <v>0.1203</v>
      </c>
      <c r="JD4" s="4">
        <v>0.1255</v>
      </c>
      <c r="JE4" s="4">
        <v>0.12889999999999999</v>
      </c>
      <c r="JF4" s="4">
        <v>0.1358</v>
      </c>
      <c r="JG4" s="4">
        <v>0.13930000000000001</v>
      </c>
      <c r="JH4" s="4">
        <v>0.16159999999999999</v>
      </c>
      <c r="JI4" s="4">
        <v>0.15989999999999999</v>
      </c>
      <c r="JJ4" s="4">
        <v>0.153</v>
      </c>
      <c r="JK4" s="4">
        <v>0.16850000000000001</v>
      </c>
      <c r="JL4" s="4">
        <v>0.17019999999999999</v>
      </c>
      <c r="JM4" s="4">
        <v>0.1943</v>
      </c>
      <c r="JN4" s="4">
        <v>0.18909999999999999</v>
      </c>
      <c r="JO4" s="4">
        <v>0.1908</v>
      </c>
      <c r="JP4" s="4">
        <v>0.18909999999999999</v>
      </c>
      <c r="JQ4" s="4">
        <v>0.19769999999999999</v>
      </c>
      <c r="JR4" s="4">
        <v>0.21149999999999999</v>
      </c>
      <c r="JS4" s="4">
        <v>0.22869999999999999</v>
      </c>
      <c r="JT4" s="4">
        <v>0.2046</v>
      </c>
      <c r="JU4" s="4">
        <v>0.20799999999999999</v>
      </c>
      <c r="JV4" s="4">
        <v>0.23549999999999999</v>
      </c>
      <c r="JW4" s="4">
        <v>0.25790000000000002</v>
      </c>
      <c r="JX4" s="4">
        <v>0.29060000000000002</v>
      </c>
      <c r="JY4" s="4">
        <v>0.31809999999999999</v>
      </c>
      <c r="JZ4" s="4">
        <v>0.35070000000000001</v>
      </c>
      <c r="KA4" s="4">
        <v>0.39710000000000001</v>
      </c>
      <c r="KB4" s="4">
        <v>0.42470000000000002</v>
      </c>
      <c r="KC4" s="4">
        <v>0.46589999999999998</v>
      </c>
      <c r="KD4" s="4">
        <v>0.51749999999999996</v>
      </c>
      <c r="KE4" s="4">
        <v>0.56559999999999999</v>
      </c>
      <c r="KF4" s="4">
        <v>0.63439999999999996</v>
      </c>
      <c r="KG4" s="4">
        <v>0.71350000000000002</v>
      </c>
      <c r="KH4" s="4">
        <v>0.74960000000000004</v>
      </c>
      <c r="KI4" s="4">
        <v>0.7994</v>
      </c>
      <c r="KJ4" s="4">
        <v>0.84760000000000002</v>
      </c>
      <c r="KK4" s="4">
        <v>0.97140000000000004</v>
      </c>
      <c r="KL4" s="4">
        <v>1.1089</v>
      </c>
      <c r="KM4" s="4">
        <v>1.3238000000000001</v>
      </c>
      <c r="KN4" s="4">
        <v>1.5095000000000001</v>
      </c>
      <c r="KO4" s="4">
        <v>1.6194999999999999</v>
      </c>
      <c r="KP4" s="4">
        <v>1.7450000000000001</v>
      </c>
      <c r="KQ4" s="4">
        <v>2.0150000000000001</v>
      </c>
      <c r="KR4" s="4">
        <v>2.1989000000000001</v>
      </c>
      <c r="KS4" s="4">
        <v>2.3776999999999999</v>
      </c>
      <c r="KT4" s="4">
        <v>2.4843000000000002</v>
      </c>
      <c r="KU4" s="4">
        <v>2.5926</v>
      </c>
      <c r="KV4" s="4">
        <v>2.7130000000000001</v>
      </c>
      <c r="KW4" s="4">
        <v>2.7869000000000002</v>
      </c>
      <c r="KX4" s="4">
        <v>2.8488000000000002</v>
      </c>
      <c r="KY4" s="4">
        <v>3.0121000000000002</v>
      </c>
      <c r="KZ4" s="4">
        <v>3.1358999999999999</v>
      </c>
      <c r="LA4" s="4">
        <v>3.2597</v>
      </c>
      <c r="LB4" s="4">
        <v>3.2458999999999998</v>
      </c>
      <c r="LC4" s="4">
        <v>3.2871999999999999</v>
      </c>
      <c r="LD4" s="4">
        <v>3.2837999999999998</v>
      </c>
      <c r="LE4" s="4">
        <v>3.3593999999999999</v>
      </c>
      <c r="LF4" s="4">
        <v>3.3904000000000001</v>
      </c>
      <c r="LG4" s="4">
        <v>3.5606</v>
      </c>
      <c r="LH4" s="4">
        <v>3.7204000000000002</v>
      </c>
      <c r="LI4" s="4">
        <v>4.0007000000000001</v>
      </c>
      <c r="LJ4" s="4">
        <v>4.2619999999999996</v>
      </c>
      <c r="LK4" s="4">
        <v>4.3600000000000003</v>
      </c>
      <c r="LL4" s="4">
        <v>4.5766</v>
      </c>
      <c r="LM4" s="4">
        <v>4.8602999999999996</v>
      </c>
      <c r="LN4" s="4">
        <v>5.0579999999999998</v>
      </c>
      <c r="LO4" s="4">
        <v>5.2866999999999997</v>
      </c>
      <c r="LP4" s="4">
        <v>5.4894999999999996</v>
      </c>
      <c r="LQ4" s="4">
        <v>5.4447999999999999</v>
      </c>
      <c r="LR4" s="4">
        <v>5.548</v>
      </c>
      <c r="LS4" s="4">
        <v>5.5892999999999997</v>
      </c>
      <c r="LT4" s="4">
        <v>5.5910000000000002</v>
      </c>
      <c r="LU4" s="4">
        <v>5.6924000000000001</v>
      </c>
      <c r="LV4" s="4">
        <v>5.8506</v>
      </c>
      <c r="LW4" s="4">
        <v>6.0087999999999999</v>
      </c>
      <c r="LX4" s="4">
        <v>6.1188000000000002</v>
      </c>
      <c r="LY4" s="4">
        <v>6.1927000000000003</v>
      </c>
      <c r="LZ4" s="4">
        <v>6.3045</v>
      </c>
      <c r="MA4" s="4">
        <v>6.5468999999999999</v>
      </c>
      <c r="MB4" s="4">
        <v>6.8013000000000003</v>
      </c>
      <c r="MC4" s="4">
        <v>7.1349</v>
      </c>
      <c r="MD4" s="4">
        <v>7.4546000000000001</v>
      </c>
      <c r="ME4" s="4">
        <v>7.6386000000000003</v>
      </c>
      <c r="MF4" s="4">
        <v>7.7022000000000004</v>
      </c>
      <c r="MG4" s="4">
        <v>7.9806999999999997</v>
      </c>
      <c r="MH4" s="4">
        <v>8.3348999999999993</v>
      </c>
      <c r="MI4" s="4">
        <v>8.5222999999999995</v>
      </c>
      <c r="MJ4" s="4">
        <v>8.9143000000000008</v>
      </c>
      <c r="MK4" s="4">
        <v>9.2030999999999992</v>
      </c>
      <c r="ML4" s="4">
        <v>9.6415000000000006</v>
      </c>
      <c r="MM4" s="4">
        <v>9.9079999999999995</v>
      </c>
      <c r="MN4" s="4">
        <v>10.129799999999999</v>
      </c>
      <c r="MO4" s="4">
        <v>10.392799999999999</v>
      </c>
      <c r="MP4" s="4">
        <v>10.7728</v>
      </c>
      <c r="MQ4" s="4">
        <v>10.9224</v>
      </c>
      <c r="MR4" s="4">
        <v>11.0479</v>
      </c>
      <c r="MS4" s="4">
        <v>11.058199999999999</v>
      </c>
      <c r="MT4" s="4">
        <v>11.1046</v>
      </c>
      <c r="MU4" s="4">
        <v>11.2714</v>
      </c>
      <c r="MV4" s="4">
        <v>11.5877</v>
      </c>
      <c r="MW4" s="4">
        <v>11.9109</v>
      </c>
      <c r="MX4" s="4">
        <v>11.1287</v>
      </c>
      <c r="MY4" s="4">
        <v>10.2003</v>
      </c>
      <c r="MZ4" s="4">
        <v>9.8735999999999997</v>
      </c>
      <c r="NA4" s="4">
        <v>9.8460999999999999</v>
      </c>
      <c r="NB4" s="4">
        <v>9.7927999999999997</v>
      </c>
      <c r="NC4" s="4">
        <v>9.8856999999999999</v>
      </c>
      <c r="ND4" s="4">
        <v>9.9560999999999993</v>
      </c>
      <c r="NE4" s="4">
        <v>10.069599999999999</v>
      </c>
      <c r="NF4" s="4">
        <v>9.9046000000000003</v>
      </c>
      <c r="NG4" s="4">
        <v>9.9321000000000002</v>
      </c>
      <c r="NH4" s="4">
        <v>9.8788</v>
      </c>
      <c r="NI4" s="4">
        <v>9.6811000000000007</v>
      </c>
      <c r="NJ4" s="4">
        <v>9.3234999999999992</v>
      </c>
      <c r="NK4" s="4">
        <v>8.6873000000000005</v>
      </c>
      <c r="NL4" s="4">
        <v>9.1257999999999999</v>
      </c>
      <c r="NM4" s="4">
        <v>10.0215</v>
      </c>
      <c r="NN4" s="4">
        <v>10.024900000000001</v>
      </c>
      <c r="NO4" s="4">
        <v>9.9010999999999996</v>
      </c>
      <c r="NP4" s="4">
        <v>9.5693000000000001</v>
      </c>
      <c r="NQ4" s="4">
        <v>9.3165999999999993</v>
      </c>
      <c r="NR4" s="4">
        <v>9.3922000000000008</v>
      </c>
      <c r="NS4" s="4">
        <v>9.2426999999999992</v>
      </c>
      <c r="NT4" s="4">
        <v>9.0432000000000006</v>
      </c>
      <c r="NU4" s="4">
        <v>8.9349000000000007</v>
      </c>
      <c r="NV4" s="4">
        <v>8.7596000000000007</v>
      </c>
      <c r="NW4" s="4">
        <v>8.6821999999999999</v>
      </c>
      <c r="NX4" s="4">
        <v>8.4587000000000003</v>
      </c>
      <c r="NY4" s="4">
        <v>8.1251999999999995</v>
      </c>
      <c r="NZ4" s="4">
        <v>7.7382999999999997</v>
      </c>
      <c r="OA4" s="4">
        <v>7.4099000000000004</v>
      </c>
      <c r="OB4" s="4">
        <v>7.2465999999999999</v>
      </c>
      <c r="OC4" s="4">
        <v>7.0557999999999996</v>
      </c>
      <c r="OD4" s="4">
        <v>6.8581000000000003</v>
      </c>
      <c r="OE4" s="4">
        <v>6.5486000000000004</v>
      </c>
      <c r="OF4" s="4">
        <v>6.2786999999999997</v>
      </c>
      <c r="OG4" s="4">
        <v>5.8764000000000003</v>
      </c>
      <c r="OH4" s="4">
        <v>5.6167999999999996</v>
      </c>
      <c r="OI4" s="4">
        <v>5.3777999999999997</v>
      </c>
      <c r="OJ4" s="4">
        <v>5.3331</v>
      </c>
      <c r="OK4" s="4">
        <v>5.1353999999999997</v>
      </c>
      <c r="OL4" s="4">
        <v>4.8052999999999999</v>
      </c>
      <c r="OM4" s="4">
        <v>4.5129999999999999</v>
      </c>
      <c r="ON4" s="4">
        <v>4.4374000000000002</v>
      </c>
      <c r="OO4" s="4">
        <v>4.1570999999999998</v>
      </c>
      <c r="OP4" s="4">
        <v>4.0505000000000004</v>
      </c>
      <c r="OQ4" s="4">
        <v>3.8992</v>
      </c>
      <c r="OR4" s="4">
        <v>3.7755000000000001</v>
      </c>
      <c r="OS4" s="4">
        <v>3.6190000000000002</v>
      </c>
      <c r="OT4" s="4">
        <v>3.3679999999999999</v>
      </c>
      <c r="OU4" s="4">
        <v>3.1375999999999999</v>
      </c>
      <c r="OV4" s="4">
        <v>3.0276000000000001</v>
      </c>
      <c r="OW4" s="4">
        <v>2.8849</v>
      </c>
      <c r="OX4" s="4">
        <v>2.8935</v>
      </c>
      <c r="OY4" s="4">
        <v>2.8109999999999999</v>
      </c>
      <c r="OZ4" s="4">
        <v>2.7886000000000002</v>
      </c>
      <c r="PA4" s="4">
        <v>2.7370000000000001</v>
      </c>
      <c r="PB4" s="4">
        <v>2.6200999999999999</v>
      </c>
      <c r="PC4" s="4">
        <v>2.5668000000000002</v>
      </c>
      <c r="PD4" s="4">
        <v>2.56</v>
      </c>
      <c r="PE4" s="4">
        <v>2.5409999999999999</v>
      </c>
      <c r="PF4" s="4">
        <v>2.5238999999999998</v>
      </c>
      <c r="PG4" s="4">
        <v>2.3982999999999999</v>
      </c>
      <c r="PH4" s="4">
        <v>2.3227000000000002</v>
      </c>
      <c r="PI4" s="4">
        <v>2.2505000000000002</v>
      </c>
      <c r="PJ4" s="4">
        <v>2.1869000000000001</v>
      </c>
      <c r="PK4" s="4">
        <v>2.1473</v>
      </c>
      <c r="PL4" s="4">
        <v>2.1095000000000002</v>
      </c>
      <c r="PM4" s="4">
        <v>2.0733999999999999</v>
      </c>
      <c r="PN4" s="4">
        <v>2.0339</v>
      </c>
      <c r="PO4" s="4">
        <v>1.9256</v>
      </c>
      <c r="PP4" s="4">
        <v>1.8671</v>
      </c>
      <c r="PQ4" s="4">
        <v>1.7931999999999999</v>
      </c>
      <c r="PR4" s="4">
        <v>1.7897000000000001</v>
      </c>
      <c r="PS4" s="4">
        <v>1.8035000000000001</v>
      </c>
      <c r="PT4" s="4">
        <v>1.7587999999999999</v>
      </c>
      <c r="PU4" s="4">
        <v>1.7330000000000001</v>
      </c>
      <c r="PV4" s="4">
        <v>1.8035000000000001</v>
      </c>
      <c r="PW4" s="4">
        <v>1.8636999999999999</v>
      </c>
      <c r="PX4" s="4">
        <v>1.9187000000000001</v>
      </c>
      <c r="PY4" s="4">
        <v>1.9066000000000001</v>
      </c>
      <c r="PZ4" s="4">
        <v>1.8979999999999999</v>
      </c>
      <c r="QA4" s="4">
        <v>1.9135</v>
      </c>
      <c r="QB4" s="4">
        <v>1.9978</v>
      </c>
      <c r="QC4" s="4">
        <v>2.0081000000000002</v>
      </c>
      <c r="QD4" s="4">
        <v>2.0682999999999998</v>
      </c>
      <c r="QE4" s="4">
        <v>2.1095000000000002</v>
      </c>
      <c r="QF4" s="4">
        <v>2.1404999999999998</v>
      </c>
      <c r="QG4" s="4">
        <v>2.1955</v>
      </c>
      <c r="QH4" s="4">
        <v>2.2281</v>
      </c>
      <c r="QI4" s="4">
        <v>2.3071999999999999</v>
      </c>
      <c r="QJ4" s="4">
        <v>2.3948999999999998</v>
      </c>
      <c r="QK4" s="4">
        <v>2.4293</v>
      </c>
      <c r="QL4" s="4">
        <v>2.5341999999999998</v>
      </c>
      <c r="QM4" s="4">
        <v>2.6200999999999999</v>
      </c>
      <c r="QN4" s="4">
        <v>2.6236000000000002</v>
      </c>
      <c r="QO4" s="4">
        <v>2.7507999999999999</v>
      </c>
      <c r="QP4" s="4">
        <v>2.7730999999999999</v>
      </c>
      <c r="QQ4" s="4"/>
      <c r="QR4" s="4"/>
      <c r="QS4" s="4"/>
      <c r="QT4" s="4"/>
      <c r="QU4" s="4"/>
      <c r="QV4" s="4"/>
      <c r="QW4" s="4"/>
      <c r="QX4" s="4"/>
      <c r="QY4" s="4"/>
      <c r="QZ4" s="4"/>
      <c r="RA4" s="4"/>
      <c r="RB4" s="4"/>
      <c r="RC4" s="4"/>
      <c r="RD4" s="4"/>
      <c r="RE4" s="4"/>
      <c r="RF4" s="4"/>
      <c r="RG4" s="4"/>
      <c r="RH4" s="4"/>
      <c r="RI4" s="4"/>
      <c r="RJ4" s="4"/>
      <c r="RK4" s="4"/>
      <c r="RL4" s="4"/>
      <c r="RM4" s="4"/>
      <c r="RN4" s="4"/>
      <c r="RO4" s="4"/>
      <c r="RP4" s="4"/>
      <c r="RQ4" s="4"/>
      <c r="RR4" s="4"/>
      <c r="RS4" s="4"/>
      <c r="RT4" s="4"/>
    </row>
    <row r="5" spans="1:488" x14ac:dyDescent="0.25">
      <c r="A5" t="s">
        <v>1</v>
      </c>
      <c r="B5" t="s">
        <v>5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 s="4">
        <v>0</v>
      </c>
      <c r="AJ5" s="4">
        <v>0</v>
      </c>
      <c r="AK5" s="4">
        <v>0</v>
      </c>
      <c r="AL5" s="4">
        <v>0</v>
      </c>
      <c r="AM5" s="4">
        <v>0</v>
      </c>
      <c r="AN5" s="4">
        <v>0</v>
      </c>
      <c r="AO5" s="4">
        <v>0</v>
      </c>
      <c r="AP5" s="4">
        <v>0</v>
      </c>
      <c r="AQ5" s="4">
        <v>0</v>
      </c>
      <c r="AR5" s="4">
        <v>0</v>
      </c>
      <c r="AS5" s="4">
        <v>0</v>
      </c>
      <c r="AT5" s="4">
        <v>0</v>
      </c>
      <c r="AU5" s="4">
        <v>0</v>
      </c>
      <c r="AV5" s="4">
        <v>0</v>
      </c>
      <c r="AW5" s="4">
        <v>0</v>
      </c>
      <c r="AX5" s="4">
        <v>0</v>
      </c>
      <c r="AY5" s="4">
        <v>0</v>
      </c>
      <c r="AZ5" s="4">
        <v>0</v>
      </c>
      <c r="BA5" s="4">
        <v>0</v>
      </c>
      <c r="BB5" s="4">
        <v>0</v>
      </c>
      <c r="BC5" s="4">
        <v>0</v>
      </c>
      <c r="BD5" s="4">
        <v>0</v>
      </c>
      <c r="BE5" s="4">
        <v>0</v>
      </c>
      <c r="BF5" s="4">
        <v>0</v>
      </c>
      <c r="BG5" s="4">
        <v>0</v>
      </c>
      <c r="BH5" s="4">
        <v>0</v>
      </c>
      <c r="BI5" s="4">
        <v>0</v>
      </c>
      <c r="BJ5" s="4">
        <v>0</v>
      </c>
      <c r="BK5" s="4">
        <v>0</v>
      </c>
      <c r="BL5" s="4">
        <v>0</v>
      </c>
      <c r="BM5" s="4">
        <v>0</v>
      </c>
      <c r="BN5" s="4">
        <v>0</v>
      </c>
      <c r="BO5" s="4">
        <v>0</v>
      </c>
      <c r="BP5" s="4">
        <v>0</v>
      </c>
      <c r="BQ5" s="4">
        <v>0</v>
      </c>
      <c r="BR5" s="4">
        <v>0</v>
      </c>
      <c r="BS5" s="4">
        <v>0</v>
      </c>
      <c r="BT5" s="4">
        <v>0</v>
      </c>
      <c r="BU5" s="4">
        <v>0</v>
      </c>
      <c r="BV5" s="4">
        <v>0</v>
      </c>
      <c r="BW5" s="4">
        <v>0</v>
      </c>
      <c r="BX5" s="4">
        <v>0</v>
      </c>
      <c r="BY5" s="4">
        <v>0</v>
      </c>
      <c r="BZ5" s="4">
        <v>1.46E-2</v>
      </c>
      <c r="CA5" s="4">
        <v>1.46E-2</v>
      </c>
      <c r="CB5" s="4">
        <v>1.46E-2</v>
      </c>
      <c r="CC5" s="4">
        <v>1.46E-2</v>
      </c>
      <c r="CD5" s="4">
        <v>1.46E-2</v>
      </c>
      <c r="CE5" s="4">
        <v>5.8500000000000003E-2</v>
      </c>
      <c r="CF5" s="4">
        <v>5.8500000000000003E-2</v>
      </c>
      <c r="CG5" s="4">
        <v>8.77E-2</v>
      </c>
      <c r="CH5" s="4">
        <v>0.1023</v>
      </c>
      <c r="CI5" s="4">
        <v>0.13159999999999999</v>
      </c>
      <c r="CJ5" s="4">
        <v>0.13159999999999999</v>
      </c>
      <c r="CK5" s="4">
        <v>0.13159999999999999</v>
      </c>
      <c r="CL5" s="4">
        <v>0.1023</v>
      </c>
      <c r="CM5" s="4">
        <v>0.13159999999999999</v>
      </c>
      <c r="CN5" s="4">
        <v>0.11700000000000001</v>
      </c>
      <c r="CO5" s="4">
        <v>0.11700000000000001</v>
      </c>
      <c r="CP5" s="4">
        <v>0.1462</v>
      </c>
      <c r="CQ5" s="4">
        <v>0.1608</v>
      </c>
      <c r="CR5" s="4">
        <v>0.2339</v>
      </c>
      <c r="CS5" s="4">
        <v>0.307</v>
      </c>
      <c r="CT5" s="4">
        <v>0.307</v>
      </c>
      <c r="CU5" s="4">
        <v>0.33629999999999999</v>
      </c>
      <c r="CV5" s="4">
        <v>0.45319999999999999</v>
      </c>
      <c r="CW5" s="4">
        <v>0.55559999999999998</v>
      </c>
      <c r="CX5" s="4">
        <v>0.65790000000000004</v>
      </c>
      <c r="CY5" s="4">
        <v>0.74560000000000004</v>
      </c>
      <c r="CZ5" s="4">
        <v>0.77490000000000003</v>
      </c>
      <c r="DA5" s="4">
        <v>0.95030000000000003</v>
      </c>
      <c r="DB5" s="4">
        <v>1.038</v>
      </c>
      <c r="DC5" s="4">
        <v>1.0965</v>
      </c>
      <c r="DD5" s="4">
        <v>1.1111</v>
      </c>
      <c r="DE5" s="4">
        <v>1.1111</v>
      </c>
      <c r="DF5" s="4">
        <v>1.155</v>
      </c>
      <c r="DG5" s="4">
        <v>1.272</v>
      </c>
      <c r="DH5" s="4">
        <v>1.3158000000000001</v>
      </c>
      <c r="DI5" s="4">
        <v>1.3158000000000001</v>
      </c>
      <c r="DJ5" s="4">
        <v>1.3304</v>
      </c>
      <c r="DK5" s="4">
        <v>1.3304</v>
      </c>
      <c r="DL5" s="4">
        <v>1.2135</v>
      </c>
      <c r="DM5" s="4">
        <v>1.3743000000000001</v>
      </c>
      <c r="DN5" s="4">
        <v>1.3158000000000001</v>
      </c>
      <c r="DO5" s="4">
        <v>1.2135</v>
      </c>
      <c r="DP5" s="4">
        <v>1.1841999999999999</v>
      </c>
      <c r="DQ5" s="4">
        <v>1.1404000000000001</v>
      </c>
      <c r="DR5" s="4">
        <v>1.0965</v>
      </c>
      <c r="DS5" s="4">
        <v>1.272</v>
      </c>
      <c r="DT5" s="4">
        <v>1.0672999999999999</v>
      </c>
      <c r="DU5" s="4">
        <v>1.0672999999999999</v>
      </c>
      <c r="DV5" s="4">
        <v>0.99419999999999997</v>
      </c>
      <c r="DW5" s="4">
        <v>1.038</v>
      </c>
      <c r="DX5" s="4">
        <v>1.0527</v>
      </c>
      <c r="DY5" s="4">
        <v>1.0672999999999999</v>
      </c>
      <c r="DZ5" s="4">
        <v>1.038</v>
      </c>
      <c r="EA5" s="4">
        <v>1.0087999999999999</v>
      </c>
      <c r="EB5" s="4">
        <v>1.0234000000000001</v>
      </c>
      <c r="EC5" s="4">
        <v>1.0672999999999999</v>
      </c>
      <c r="ED5" s="4">
        <v>1.0234000000000001</v>
      </c>
      <c r="EE5" s="4">
        <v>0.90649999999999997</v>
      </c>
      <c r="EF5" s="4">
        <v>0.83340000000000003</v>
      </c>
      <c r="EG5" s="4">
        <v>0.77490000000000003</v>
      </c>
      <c r="EH5" s="4">
        <v>0.73099999999999998</v>
      </c>
      <c r="EI5" s="4">
        <v>0.62870000000000004</v>
      </c>
      <c r="EJ5" s="4">
        <v>0.55559999999999998</v>
      </c>
      <c r="EK5" s="4">
        <v>0.59940000000000004</v>
      </c>
      <c r="EL5" s="4">
        <v>0.61409999999999998</v>
      </c>
      <c r="EM5" s="4">
        <v>0.58479999999999999</v>
      </c>
      <c r="EN5" s="4">
        <v>0.54100000000000004</v>
      </c>
      <c r="EO5" s="4">
        <v>0.49709999999999999</v>
      </c>
      <c r="EP5" s="4">
        <v>0.49709999999999999</v>
      </c>
      <c r="EQ5" s="4">
        <v>0.51170000000000004</v>
      </c>
      <c r="ER5" s="4">
        <v>0.42399999999999999</v>
      </c>
      <c r="ES5" s="4">
        <v>0.46789999999999998</v>
      </c>
      <c r="ET5" s="4">
        <v>0.51170000000000004</v>
      </c>
      <c r="EU5" s="4">
        <v>0.52629999999999999</v>
      </c>
      <c r="EV5" s="4">
        <v>0.59940000000000004</v>
      </c>
      <c r="EW5" s="4">
        <v>0.51170000000000004</v>
      </c>
      <c r="EX5" s="4">
        <v>0.55559999999999998</v>
      </c>
      <c r="EY5" s="4">
        <v>0.51170000000000004</v>
      </c>
      <c r="EZ5" s="4">
        <v>0.48249999999999998</v>
      </c>
      <c r="FA5" s="4">
        <v>0.42399999999999999</v>
      </c>
      <c r="FB5" s="4">
        <v>0.36549999999999999</v>
      </c>
      <c r="FC5" s="4">
        <v>0.3216</v>
      </c>
      <c r="FD5" s="4">
        <v>0.36549999999999999</v>
      </c>
      <c r="FE5" s="4">
        <v>0.26319999999999999</v>
      </c>
      <c r="FF5" s="4">
        <v>0.2339</v>
      </c>
      <c r="FG5" s="4">
        <v>0.2339</v>
      </c>
      <c r="FH5" s="4">
        <v>0.2339</v>
      </c>
      <c r="FI5" s="4">
        <v>0.2485</v>
      </c>
      <c r="FJ5" s="4">
        <v>0.20469999999999999</v>
      </c>
      <c r="FK5" s="4">
        <v>0.19009999999999999</v>
      </c>
      <c r="FL5" s="4">
        <v>0.2485</v>
      </c>
      <c r="FM5" s="4">
        <v>0.307</v>
      </c>
      <c r="FN5" s="4">
        <v>0.2485</v>
      </c>
      <c r="FO5" s="4">
        <v>0.2485</v>
      </c>
      <c r="FP5" s="4">
        <v>0.2485</v>
      </c>
      <c r="FQ5" s="4">
        <v>0.21929999999999999</v>
      </c>
      <c r="FR5" s="4">
        <v>0.21929999999999999</v>
      </c>
      <c r="FS5" s="4">
        <v>0.1608</v>
      </c>
      <c r="FT5" s="4">
        <v>0.13159999999999999</v>
      </c>
      <c r="FU5" s="4">
        <v>0.11700000000000001</v>
      </c>
      <c r="FV5" s="4">
        <v>8.77E-2</v>
      </c>
      <c r="FW5" s="4">
        <v>0.11700000000000001</v>
      </c>
      <c r="FX5" s="4">
        <v>0.13159999999999999</v>
      </c>
      <c r="FY5" s="4">
        <v>0.11700000000000001</v>
      </c>
      <c r="FZ5" s="4">
        <v>0.11700000000000001</v>
      </c>
      <c r="GA5" s="4">
        <v>0.13159999999999999</v>
      </c>
      <c r="GB5" s="4">
        <v>0.1754</v>
      </c>
      <c r="GC5" s="4">
        <v>0.1754</v>
      </c>
      <c r="GD5" s="4">
        <v>0.1462</v>
      </c>
      <c r="GE5" s="4">
        <v>0.1462</v>
      </c>
      <c r="GF5" s="4">
        <v>0.1462</v>
      </c>
      <c r="GG5" s="4">
        <v>0.1608</v>
      </c>
      <c r="GH5" s="4">
        <v>0.11700000000000001</v>
      </c>
      <c r="GI5" s="4">
        <v>5.8500000000000003E-2</v>
      </c>
      <c r="GJ5" s="4">
        <v>5.8500000000000003E-2</v>
      </c>
      <c r="GK5" s="4">
        <v>4.3900000000000002E-2</v>
      </c>
      <c r="GL5" s="4">
        <v>5.8500000000000003E-2</v>
      </c>
      <c r="GM5" s="4">
        <v>7.3099999999999998E-2</v>
      </c>
      <c r="GN5" s="4">
        <v>8.77E-2</v>
      </c>
      <c r="GO5" s="4">
        <v>8.77E-2</v>
      </c>
      <c r="GP5" s="4">
        <v>8.77E-2</v>
      </c>
      <c r="GQ5" s="4">
        <v>8.77E-2</v>
      </c>
      <c r="GR5" s="4">
        <v>8.77E-2</v>
      </c>
      <c r="GS5" s="4">
        <v>5.8500000000000003E-2</v>
      </c>
      <c r="GT5" s="4">
        <v>2.92E-2</v>
      </c>
      <c r="GU5" s="4">
        <v>1.46E-2</v>
      </c>
      <c r="GV5" s="4">
        <v>1.46E-2</v>
      </c>
      <c r="GW5" s="4">
        <v>1.46E-2</v>
      </c>
      <c r="GX5" s="4">
        <v>1.46E-2</v>
      </c>
      <c r="GY5" s="4">
        <v>1.46E-2</v>
      </c>
      <c r="GZ5" s="4">
        <v>1.46E-2</v>
      </c>
      <c r="HA5" s="4">
        <v>1.46E-2</v>
      </c>
      <c r="HB5" s="4">
        <v>0</v>
      </c>
      <c r="HC5" s="4">
        <v>0</v>
      </c>
      <c r="HD5" s="4">
        <v>0</v>
      </c>
      <c r="HE5" s="4">
        <v>0</v>
      </c>
      <c r="HF5" s="4">
        <v>0</v>
      </c>
      <c r="HG5" s="4">
        <v>0</v>
      </c>
      <c r="HH5" s="4">
        <v>0</v>
      </c>
      <c r="HI5" s="4">
        <v>1.46E-2</v>
      </c>
      <c r="HJ5" s="4">
        <v>1.46E-2</v>
      </c>
      <c r="HK5" s="4">
        <v>1.46E-2</v>
      </c>
      <c r="HL5" s="4">
        <v>2.92E-2</v>
      </c>
      <c r="HM5" s="4">
        <v>4.3900000000000002E-2</v>
      </c>
      <c r="HN5" s="4">
        <v>5.8500000000000003E-2</v>
      </c>
      <c r="HO5" s="4">
        <v>8.77E-2</v>
      </c>
      <c r="HP5" s="4">
        <v>7.3099999999999998E-2</v>
      </c>
      <c r="HQ5" s="4">
        <v>7.3099999999999998E-2</v>
      </c>
      <c r="HR5" s="4">
        <v>0.11700000000000001</v>
      </c>
      <c r="HS5" s="4">
        <v>0.1023</v>
      </c>
      <c r="HT5" s="4">
        <v>8.77E-2</v>
      </c>
      <c r="HU5" s="4">
        <v>0.1023</v>
      </c>
      <c r="HV5" s="4">
        <v>7.3099999999999998E-2</v>
      </c>
      <c r="HW5" s="4">
        <v>7.3099999999999998E-2</v>
      </c>
      <c r="HX5" s="4">
        <v>8.77E-2</v>
      </c>
      <c r="HY5" s="4">
        <v>5.8500000000000003E-2</v>
      </c>
      <c r="HZ5" s="4">
        <v>5.8500000000000003E-2</v>
      </c>
      <c r="IA5" s="4">
        <v>5.8500000000000003E-2</v>
      </c>
      <c r="IB5" s="4">
        <v>2.92E-2</v>
      </c>
      <c r="IC5" s="4">
        <v>5.8500000000000003E-2</v>
      </c>
      <c r="ID5" s="4">
        <v>5.8500000000000003E-2</v>
      </c>
      <c r="IE5" s="4">
        <v>7.3099999999999998E-2</v>
      </c>
      <c r="IF5" s="4">
        <v>5.8500000000000003E-2</v>
      </c>
      <c r="IG5" s="4">
        <v>7.3099999999999998E-2</v>
      </c>
      <c r="IH5" s="4">
        <v>7.3099999999999998E-2</v>
      </c>
      <c r="II5" s="4">
        <v>7.3099999999999998E-2</v>
      </c>
      <c r="IJ5" s="4">
        <v>4.3900000000000002E-2</v>
      </c>
      <c r="IK5" s="4">
        <v>4.3900000000000002E-2</v>
      </c>
      <c r="IL5" s="4">
        <v>1.46E-2</v>
      </c>
      <c r="IM5" s="4">
        <v>2.92E-2</v>
      </c>
      <c r="IN5" s="4">
        <v>2.92E-2</v>
      </c>
      <c r="IO5" s="4">
        <v>7.3099999999999998E-2</v>
      </c>
      <c r="IP5" s="4">
        <v>8.77E-2</v>
      </c>
      <c r="IQ5" s="4">
        <v>0.1023</v>
      </c>
      <c r="IR5" s="4">
        <v>0.1462</v>
      </c>
      <c r="IS5" s="4">
        <v>0.1462</v>
      </c>
      <c r="IT5" s="4">
        <v>0.1462</v>
      </c>
      <c r="IU5" s="4">
        <v>0.1462</v>
      </c>
      <c r="IV5" s="4">
        <v>0.13159999999999999</v>
      </c>
      <c r="IW5" s="4">
        <v>0.1462</v>
      </c>
      <c r="IX5" s="4">
        <v>0.1462</v>
      </c>
      <c r="IY5" s="4">
        <v>0.13159999999999999</v>
      </c>
      <c r="IZ5" s="4">
        <v>0.19009999999999999</v>
      </c>
      <c r="JA5" s="4">
        <v>0.2485</v>
      </c>
      <c r="JB5" s="4">
        <v>0.40939999999999999</v>
      </c>
      <c r="JC5" s="4">
        <v>0.51170000000000004</v>
      </c>
      <c r="JD5" s="4">
        <v>0.57020000000000004</v>
      </c>
      <c r="JE5" s="4">
        <v>0.64329999999999998</v>
      </c>
      <c r="JF5" s="4">
        <v>0.73099999999999998</v>
      </c>
      <c r="JG5" s="4">
        <v>0.71640000000000004</v>
      </c>
      <c r="JH5" s="4">
        <v>0.76029999999999998</v>
      </c>
      <c r="JI5" s="4">
        <v>0.70179999999999998</v>
      </c>
      <c r="JJ5" s="4">
        <v>0.67249999999999999</v>
      </c>
      <c r="JK5" s="4">
        <v>0.71640000000000004</v>
      </c>
      <c r="JL5" s="4">
        <v>0.80410000000000004</v>
      </c>
      <c r="JM5" s="4">
        <v>0.77490000000000003</v>
      </c>
      <c r="JN5" s="4">
        <v>0.92110000000000003</v>
      </c>
      <c r="JO5" s="4">
        <v>0.92110000000000003</v>
      </c>
      <c r="JP5" s="4">
        <v>0.92110000000000003</v>
      </c>
      <c r="JQ5" s="4">
        <v>1.0527</v>
      </c>
      <c r="JR5" s="4">
        <v>1.1696</v>
      </c>
      <c r="JS5" s="4">
        <v>1.1989000000000001</v>
      </c>
      <c r="JT5" s="4">
        <v>1.2573000000000001</v>
      </c>
      <c r="JU5" s="4">
        <v>1.2281</v>
      </c>
      <c r="JV5" s="4">
        <v>1.4036</v>
      </c>
      <c r="JW5" s="4">
        <v>1.6375</v>
      </c>
      <c r="JX5" s="4">
        <v>1.7105999999999999</v>
      </c>
      <c r="JY5" s="4">
        <v>1.6813</v>
      </c>
      <c r="JZ5" s="4">
        <v>1.7690999999999999</v>
      </c>
      <c r="KA5" s="4">
        <v>1.9298999999999999</v>
      </c>
      <c r="KB5" s="4">
        <v>1.9737</v>
      </c>
      <c r="KC5" s="4">
        <v>2.0907</v>
      </c>
      <c r="KD5" s="4">
        <v>2.1345999999999998</v>
      </c>
      <c r="KE5" s="4">
        <v>2.2515000000000001</v>
      </c>
      <c r="KF5" s="4">
        <v>2.5146999999999999</v>
      </c>
      <c r="KG5" s="4">
        <v>2.5731999999999999</v>
      </c>
      <c r="KH5" s="4">
        <v>2.7486000000000002</v>
      </c>
      <c r="KI5" s="4">
        <v>2.9971999999999999</v>
      </c>
      <c r="KJ5" s="4">
        <v>3.1434000000000002</v>
      </c>
      <c r="KK5" s="4">
        <v>3.4504000000000001</v>
      </c>
      <c r="KL5" s="4">
        <v>3.6989000000000001</v>
      </c>
      <c r="KM5" s="4">
        <v>3.9036</v>
      </c>
      <c r="KN5" s="4">
        <v>4.1082999999999998</v>
      </c>
      <c r="KO5" s="4">
        <v>4.1375000000000002</v>
      </c>
      <c r="KP5" s="4">
        <v>4.3715000000000002</v>
      </c>
      <c r="KQ5" s="4">
        <v>4.7370000000000001</v>
      </c>
      <c r="KR5" s="4">
        <v>4.6638999999999999</v>
      </c>
      <c r="KS5" s="4">
        <v>4.8101000000000003</v>
      </c>
      <c r="KT5" s="4">
        <v>5.0731999999999999</v>
      </c>
      <c r="KU5" s="4">
        <v>5.2633000000000001</v>
      </c>
      <c r="KV5" s="4">
        <v>5.7603999999999997</v>
      </c>
      <c r="KW5" s="4">
        <v>6.0967000000000002</v>
      </c>
      <c r="KX5" s="4">
        <v>6.4036999999999997</v>
      </c>
      <c r="KY5" s="4">
        <v>7.0909000000000004</v>
      </c>
      <c r="KZ5" s="4">
        <v>7.5002000000000004</v>
      </c>
      <c r="LA5" s="4">
        <v>8.0557999999999996</v>
      </c>
      <c r="LB5" s="4">
        <v>8.8744999999999994</v>
      </c>
      <c r="LC5" s="4">
        <v>9.0500000000000007</v>
      </c>
      <c r="LD5" s="4">
        <v>8.8307000000000002</v>
      </c>
      <c r="LE5" s="4">
        <v>9.1084999999999994</v>
      </c>
      <c r="LF5" s="4">
        <v>9.2692999999999994</v>
      </c>
      <c r="LG5" s="4">
        <v>9.3131000000000004</v>
      </c>
      <c r="LH5" s="4">
        <v>9.2546999999999997</v>
      </c>
      <c r="LI5" s="4">
        <v>9.2546999999999997</v>
      </c>
      <c r="LJ5" s="4">
        <v>9.6348000000000003</v>
      </c>
      <c r="LK5" s="4">
        <v>10.1904</v>
      </c>
      <c r="LL5" s="4">
        <v>10.014900000000001</v>
      </c>
      <c r="LM5" s="4">
        <v>9.9856999999999996</v>
      </c>
      <c r="LN5" s="4">
        <v>10.0588</v>
      </c>
      <c r="LO5" s="4">
        <v>10.014900000000001</v>
      </c>
      <c r="LP5" s="4">
        <v>10.2196</v>
      </c>
      <c r="LQ5" s="4">
        <v>10.2781</v>
      </c>
      <c r="LR5" s="4">
        <v>10.248799999999999</v>
      </c>
      <c r="LS5" s="4">
        <v>10.629</v>
      </c>
      <c r="LT5" s="4">
        <v>10.731299999999999</v>
      </c>
      <c r="LU5" s="4">
        <v>11.067600000000001</v>
      </c>
      <c r="LV5" s="4">
        <v>11.6378</v>
      </c>
      <c r="LW5" s="4">
        <v>12.090999999999999</v>
      </c>
      <c r="LX5" s="4">
        <v>12.748900000000001</v>
      </c>
      <c r="LY5" s="4">
        <v>13.626099999999999</v>
      </c>
      <c r="LZ5" s="4">
        <v>14.1671</v>
      </c>
      <c r="MA5" s="4">
        <v>15.0297</v>
      </c>
      <c r="MB5" s="4">
        <v>16.0092</v>
      </c>
      <c r="MC5" s="4">
        <v>16.7987</v>
      </c>
      <c r="MD5" s="4">
        <v>17.398199999999999</v>
      </c>
      <c r="ME5" s="4">
        <v>17.485900000000001</v>
      </c>
      <c r="MF5" s="4">
        <v>16.9742</v>
      </c>
      <c r="MG5" s="4">
        <v>16.710999999999999</v>
      </c>
      <c r="MH5" s="4">
        <v>16.637899999999998</v>
      </c>
      <c r="MI5" s="4">
        <v>16.4771</v>
      </c>
      <c r="MJ5" s="4">
        <v>16.213899999999999</v>
      </c>
      <c r="MK5" s="4">
        <v>15.7607</v>
      </c>
      <c r="ML5" s="4">
        <v>16.038499999999999</v>
      </c>
      <c r="MM5" s="4">
        <v>16.754899999999999</v>
      </c>
      <c r="MN5" s="4">
        <v>16.3309</v>
      </c>
      <c r="MO5" s="4">
        <v>16.097000000000001</v>
      </c>
      <c r="MP5" s="4">
        <v>15.892300000000001</v>
      </c>
      <c r="MQ5" s="4">
        <v>16.126200000000001</v>
      </c>
      <c r="MR5" s="4">
        <v>16.521000000000001</v>
      </c>
      <c r="MS5" s="4">
        <v>16.5794</v>
      </c>
      <c r="MT5" s="4">
        <v>16.988800000000001</v>
      </c>
      <c r="MU5" s="4">
        <v>17.9099</v>
      </c>
      <c r="MV5" s="4">
        <v>18.056100000000001</v>
      </c>
      <c r="MW5" s="4">
        <v>17.412800000000001</v>
      </c>
      <c r="MX5" s="4">
        <v>16.199300000000001</v>
      </c>
      <c r="MY5" s="4">
        <v>15.161300000000001</v>
      </c>
      <c r="MZ5" s="4">
        <v>13.860099999999999</v>
      </c>
      <c r="NA5" s="4">
        <v>12.7051</v>
      </c>
      <c r="NB5" s="4">
        <v>12.1349</v>
      </c>
      <c r="NC5" s="4">
        <v>11.8863</v>
      </c>
      <c r="ND5" s="4">
        <v>11.8132</v>
      </c>
      <c r="NE5" s="4">
        <v>12.193300000000001</v>
      </c>
      <c r="NF5" s="4">
        <v>12.1349</v>
      </c>
      <c r="NG5" s="4">
        <v>12.2372</v>
      </c>
      <c r="NH5" s="4">
        <v>11.930199999999999</v>
      </c>
      <c r="NI5" s="4">
        <v>11.520799999999999</v>
      </c>
      <c r="NJ5" s="4">
        <v>11.243</v>
      </c>
      <c r="NK5" s="4">
        <v>11.520799999999999</v>
      </c>
      <c r="NL5" s="4">
        <v>11.301500000000001</v>
      </c>
      <c r="NM5" s="4">
        <v>11.301500000000001</v>
      </c>
      <c r="NN5" s="4">
        <v>11.1699</v>
      </c>
      <c r="NO5" s="4">
        <v>10.936</v>
      </c>
      <c r="NP5" s="4">
        <v>11.301500000000001</v>
      </c>
      <c r="NQ5" s="4">
        <v>10.965199999999999</v>
      </c>
      <c r="NR5" s="4">
        <v>10.8337</v>
      </c>
      <c r="NS5" s="4">
        <v>10.7752</v>
      </c>
      <c r="NT5" s="4">
        <v>10.3804</v>
      </c>
      <c r="NU5" s="4">
        <v>10.1319</v>
      </c>
      <c r="NV5" s="4">
        <v>10.000299999999999</v>
      </c>
      <c r="NW5" s="4">
        <v>9.7516999999999996</v>
      </c>
      <c r="NX5" s="4">
        <v>9.7516999999999996</v>
      </c>
      <c r="NY5" s="4">
        <v>9.4593000000000007</v>
      </c>
      <c r="NZ5" s="4">
        <v>9.2692999999999994</v>
      </c>
      <c r="OA5" s="4">
        <v>9.3569999999999993</v>
      </c>
      <c r="OB5" s="4">
        <v>9.1669</v>
      </c>
      <c r="OC5" s="4">
        <v>8.9915000000000003</v>
      </c>
      <c r="OD5" s="4">
        <v>8.6698000000000004</v>
      </c>
      <c r="OE5" s="4">
        <v>8.5236000000000001</v>
      </c>
      <c r="OF5" s="4">
        <v>8.4504999999999999</v>
      </c>
      <c r="OG5" s="4">
        <v>8.2311999999999994</v>
      </c>
      <c r="OH5" s="4">
        <v>8.1728000000000005</v>
      </c>
      <c r="OI5" s="4">
        <v>8.1288999999999998</v>
      </c>
      <c r="OJ5" s="4">
        <v>8.0997000000000003</v>
      </c>
      <c r="OK5" s="4">
        <v>7.9387999999999996</v>
      </c>
      <c r="OL5" s="4">
        <v>7.9096000000000002</v>
      </c>
      <c r="OM5" s="4">
        <v>7.9096000000000002</v>
      </c>
      <c r="ON5" s="4">
        <v>8.1288999999999998</v>
      </c>
      <c r="OO5" s="4">
        <v>8.2311999999999994</v>
      </c>
      <c r="OP5" s="4">
        <v>8.2751000000000001</v>
      </c>
      <c r="OQ5" s="4">
        <v>8.4359000000000002</v>
      </c>
      <c r="OR5" s="4">
        <v>8.6698000000000004</v>
      </c>
      <c r="OS5" s="4">
        <v>8.8892000000000007</v>
      </c>
      <c r="OT5" s="4">
        <v>8.9475999999999996</v>
      </c>
      <c r="OU5" s="4">
        <v>8.9623000000000008</v>
      </c>
      <c r="OV5" s="4">
        <v>8.9184000000000001</v>
      </c>
      <c r="OW5" s="4">
        <v>9.0061</v>
      </c>
      <c r="OX5" s="4">
        <v>8.7283000000000008</v>
      </c>
      <c r="OY5" s="4">
        <v>8.5967000000000002</v>
      </c>
      <c r="OZ5" s="4">
        <v>8.5382999999999996</v>
      </c>
      <c r="PA5" s="4">
        <v>8.6405999999999992</v>
      </c>
      <c r="PB5" s="4">
        <v>8.8013999999999992</v>
      </c>
      <c r="PC5" s="4">
        <v>9.0061</v>
      </c>
      <c r="PD5" s="4">
        <v>8.6698000000000004</v>
      </c>
      <c r="PE5" s="4">
        <v>8.6990999999999996</v>
      </c>
      <c r="PF5" s="4">
        <v>8.9623000000000008</v>
      </c>
      <c r="PG5" s="4">
        <v>9.0792000000000002</v>
      </c>
      <c r="PH5" s="4">
        <v>9.3131000000000004</v>
      </c>
      <c r="PI5" s="4">
        <v>9.5031999999999996</v>
      </c>
      <c r="PJ5" s="4">
        <v>9.5031999999999996</v>
      </c>
      <c r="PK5" s="4">
        <v>9.8687000000000005</v>
      </c>
      <c r="PL5" s="4">
        <v>10.395</v>
      </c>
      <c r="PM5" s="4">
        <v>10.7898</v>
      </c>
      <c r="PN5" s="4">
        <v>11.286899999999999</v>
      </c>
      <c r="PO5" s="4">
        <v>11.7547</v>
      </c>
      <c r="PP5" s="4">
        <v>12.0471</v>
      </c>
      <c r="PQ5" s="4">
        <v>12.6173</v>
      </c>
      <c r="PR5" s="4">
        <v>13.143700000000001</v>
      </c>
      <c r="PS5" s="4">
        <v>13.5969</v>
      </c>
      <c r="PT5" s="4">
        <v>14.0063</v>
      </c>
      <c r="PU5" s="4">
        <v>14.6349</v>
      </c>
      <c r="PV5" s="4">
        <v>14.927300000000001</v>
      </c>
      <c r="PW5" s="4">
        <v>14.737299999999999</v>
      </c>
      <c r="PX5" s="4">
        <v>14.985799999999999</v>
      </c>
      <c r="PY5" s="4">
        <v>15.7753</v>
      </c>
      <c r="PZ5" s="4">
        <v>16.0092</v>
      </c>
      <c r="QA5" s="4">
        <v>15.789899999999999</v>
      </c>
      <c r="QB5" s="4">
        <v>16.023900000000001</v>
      </c>
      <c r="QC5" s="4">
        <v>16.535599999999999</v>
      </c>
      <c r="QD5" s="4">
        <v>17.749099999999999</v>
      </c>
      <c r="QE5" s="4">
        <v>18.684799999999999</v>
      </c>
      <c r="QF5" s="4">
        <v>19.1526</v>
      </c>
      <c r="QG5" s="4">
        <v>20.000599999999999</v>
      </c>
      <c r="QH5" s="4">
        <v>21.594200000000001</v>
      </c>
      <c r="QI5" s="4">
        <v>22.383700000000001</v>
      </c>
      <c r="QJ5" s="4">
        <v>23.334</v>
      </c>
      <c r="QK5" s="4">
        <v>24.240500000000001</v>
      </c>
      <c r="QL5" s="4">
        <v>24.6206</v>
      </c>
      <c r="QM5" s="4">
        <v>25.000699999999998</v>
      </c>
      <c r="QN5" s="4">
        <v>25.000699999999998</v>
      </c>
      <c r="QO5" s="4">
        <v>25.322399999999998</v>
      </c>
      <c r="QP5" s="4">
        <v>26.097300000000001</v>
      </c>
      <c r="QQ5" s="4"/>
      <c r="QR5" s="4"/>
      <c r="QS5" s="4"/>
      <c r="QT5" s="4"/>
      <c r="QU5" s="4"/>
      <c r="QV5" s="4"/>
      <c r="QW5" s="4"/>
      <c r="QX5" s="4"/>
      <c r="QY5" s="4"/>
      <c r="QZ5" s="4"/>
      <c r="RA5" s="4"/>
      <c r="RB5" s="4"/>
      <c r="RC5" s="4"/>
      <c r="RD5" s="4"/>
      <c r="RE5" s="4"/>
      <c r="RF5" s="4"/>
      <c r="RG5" s="4"/>
      <c r="RH5" s="4"/>
      <c r="RI5" s="4"/>
      <c r="RJ5" s="4"/>
      <c r="RK5" s="4"/>
      <c r="RL5" s="4"/>
      <c r="RM5" s="4"/>
      <c r="RN5" s="4"/>
      <c r="RO5" s="4"/>
      <c r="RP5" s="4"/>
      <c r="RQ5" s="4"/>
      <c r="RR5" s="4"/>
      <c r="RS5" s="4"/>
      <c r="RT5" s="4"/>
    </row>
    <row r="6" spans="1:488" x14ac:dyDescent="0.25">
      <c r="A6" t="s">
        <v>1</v>
      </c>
      <c r="B6" t="s">
        <v>6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0</v>
      </c>
      <c r="AI6" s="4">
        <v>0</v>
      </c>
      <c r="AJ6" s="4">
        <v>0</v>
      </c>
      <c r="AK6" s="4">
        <v>0</v>
      </c>
      <c r="AL6" s="4">
        <v>0</v>
      </c>
      <c r="AM6" s="4">
        <v>0</v>
      </c>
      <c r="AN6" s="4">
        <v>0</v>
      </c>
      <c r="AO6" s="4">
        <v>0</v>
      </c>
      <c r="AP6" s="4">
        <v>0</v>
      </c>
      <c r="AQ6" s="4">
        <v>0</v>
      </c>
      <c r="AR6" s="4">
        <v>0</v>
      </c>
      <c r="AS6" s="4">
        <v>0</v>
      </c>
      <c r="AT6" s="4">
        <v>0</v>
      </c>
      <c r="AU6" s="4">
        <v>0</v>
      </c>
      <c r="AV6" s="4">
        <v>0</v>
      </c>
      <c r="AW6" s="4">
        <v>0</v>
      </c>
      <c r="AX6" s="4">
        <v>0</v>
      </c>
      <c r="AY6" s="4">
        <v>0</v>
      </c>
      <c r="AZ6" s="4">
        <v>0</v>
      </c>
      <c r="BA6" s="4">
        <v>0</v>
      </c>
      <c r="BB6" s="4">
        <v>0</v>
      </c>
      <c r="BC6" s="4">
        <v>0</v>
      </c>
      <c r="BD6" s="4">
        <v>4.7999999999999996E-3</v>
      </c>
      <c r="BE6" s="4">
        <v>7.1999999999999998E-3</v>
      </c>
      <c r="BF6" s="4">
        <v>1.67E-2</v>
      </c>
      <c r="BG6" s="4">
        <v>2.3900000000000001E-2</v>
      </c>
      <c r="BH6" s="4">
        <v>2.87E-2</v>
      </c>
      <c r="BI6" s="4">
        <v>4.07E-2</v>
      </c>
      <c r="BJ6" s="4">
        <v>5.0200000000000002E-2</v>
      </c>
      <c r="BK6" s="4">
        <v>6.4600000000000005E-2</v>
      </c>
      <c r="BL6" s="4">
        <v>7.4099999999999999E-2</v>
      </c>
      <c r="BM6" s="4">
        <v>0.1076</v>
      </c>
      <c r="BN6" s="4">
        <v>0.16500000000000001</v>
      </c>
      <c r="BO6" s="4">
        <v>0.22720000000000001</v>
      </c>
      <c r="BP6" s="4">
        <v>0.31330000000000002</v>
      </c>
      <c r="BQ6" s="4">
        <v>0.4209</v>
      </c>
      <c r="BR6" s="4">
        <v>0.4879</v>
      </c>
      <c r="BS6" s="4">
        <v>0.79410000000000003</v>
      </c>
      <c r="BT6" s="4">
        <v>0.98299999999999998</v>
      </c>
      <c r="BU6" s="4">
        <v>1.3202</v>
      </c>
      <c r="BV6" s="4">
        <v>1.7221</v>
      </c>
      <c r="BW6" s="4">
        <v>2.0760000000000001</v>
      </c>
      <c r="BX6" s="4">
        <v>2.5568</v>
      </c>
      <c r="BY6" s="4">
        <v>2.8892000000000002</v>
      </c>
      <c r="BZ6" s="4">
        <v>3.4512999999999998</v>
      </c>
      <c r="CA6" s="4">
        <v>4.0540000000000003</v>
      </c>
      <c r="CB6" s="4">
        <v>4.4774000000000003</v>
      </c>
      <c r="CC6" s="4">
        <v>5.1447000000000003</v>
      </c>
      <c r="CD6" s="4">
        <v>5.7138999999999998</v>
      </c>
      <c r="CE6" s="4">
        <v>6.6155999999999997</v>
      </c>
      <c r="CF6" s="4">
        <v>8.0937000000000001</v>
      </c>
      <c r="CG6" s="4">
        <v>8.7706</v>
      </c>
      <c r="CH6" s="4">
        <v>9.3733000000000004</v>
      </c>
      <c r="CI6" s="4">
        <v>10.325200000000001</v>
      </c>
      <c r="CJ6" s="4">
        <v>10.822699999999999</v>
      </c>
      <c r="CK6" s="4">
        <v>11.3847</v>
      </c>
      <c r="CL6" s="4">
        <v>12.2027</v>
      </c>
      <c r="CM6" s="4">
        <v>12.4323</v>
      </c>
      <c r="CN6" s="4">
        <v>12.6835</v>
      </c>
      <c r="CO6" s="4">
        <v>13.1881</v>
      </c>
      <c r="CP6" s="4">
        <v>13.4129</v>
      </c>
      <c r="CQ6" s="4">
        <v>13.5182</v>
      </c>
      <c r="CR6" s="4">
        <v>13.752599999999999</v>
      </c>
      <c r="CS6" s="4">
        <v>13.266999999999999</v>
      </c>
      <c r="CT6" s="4">
        <v>12.769600000000001</v>
      </c>
      <c r="CU6" s="4">
        <v>12.2171</v>
      </c>
      <c r="CV6" s="4">
        <v>11.796099999999999</v>
      </c>
      <c r="CW6" s="4">
        <v>11.238799999999999</v>
      </c>
      <c r="CX6" s="4">
        <v>10.7964</v>
      </c>
      <c r="CY6" s="4">
        <v>10.4376</v>
      </c>
      <c r="CZ6" s="4">
        <v>9.9687999999999999</v>
      </c>
      <c r="DA6" s="4">
        <v>9.8204999999999991</v>
      </c>
      <c r="DB6" s="4">
        <v>9.5957000000000008</v>
      </c>
      <c r="DC6" s="4">
        <v>9.4283000000000001</v>
      </c>
      <c r="DD6" s="4">
        <v>9.4235000000000007</v>
      </c>
      <c r="DE6" s="4">
        <v>9.5096000000000007</v>
      </c>
      <c r="DF6" s="4">
        <v>9.3063000000000002</v>
      </c>
      <c r="DG6" s="4">
        <v>9.3183000000000007</v>
      </c>
      <c r="DH6" s="4">
        <v>8.9906000000000006</v>
      </c>
      <c r="DI6" s="4">
        <v>8.9954000000000001</v>
      </c>
      <c r="DJ6" s="4">
        <v>8.7274999999999991</v>
      </c>
      <c r="DK6" s="4">
        <v>8.5648999999999997</v>
      </c>
      <c r="DL6" s="4">
        <v>8.2276000000000007</v>
      </c>
      <c r="DM6" s="4">
        <v>8.0816999999999997</v>
      </c>
      <c r="DN6" s="4">
        <v>7.7110000000000003</v>
      </c>
      <c r="DO6" s="4">
        <v>7.5507999999999997</v>
      </c>
      <c r="DP6" s="4">
        <v>7.1369999999999996</v>
      </c>
      <c r="DQ6" s="4">
        <v>6.8475999999999999</v>
      </c>
      <c r="DR6" s="4">
        <v>6.484</v>
      </c>
      <c r="DS6" s="4">
        <v>6.2114000000000003</v>
      </c>
      <c r="DT6" s="4">
        <v>5.7832999999999997</v>
      </c>
      <c r="DU6" s="4">
        <v>5.4221000000000004</v>
      </c>
      <c r="DV6" s="4">
        <v>5.5632000000000001</v>
      </c>
      <c r="DW6" s="4">
        <v>5.3574999999999999</v>
      </c>
      <c r="DX6" s="4">
        <v>5.0274999999999999</v>
      </c>
      <c r="DY6" s="4">
        <v>4.6783000000000001</v>
      </c>
      <c r="DZ6" s="4">
        <v>4.7882999999999996</v>
      </c>
      <c r="EA6" s="4">
        <v>4.7619999999999996</v>
      </c>
      <c r="EB6" s="4">
        <v>4.6997999999999998</v>
      </c>
      <c r="EC6" s="4">
        <v>4.0301</v>
      </c>
      <c r="ED6" s="4">
        <v>4.0086000000000004</v>
      </c>
      <c r="EE6" s="4">
        <v>3.9702999999999999</v>
      </c>
      <c r="EF6" s="4">
        <v>3.8172000000000001</v>
      </c>
      <c r="EG6" s="4">
        <v>3.4011</v>
      </c>
      <c r="EH6" s="4">
        <v>3.3723999999999998</v>
      </c>
      <c r="EI6" s="4">
        <v>3.37</v>
      </c>
      <c r="EJ6" s="4">
        <v>3.2719</v>
      </c>
      <c r="EK6" s="4">
        <v>3.2241</v>
      </c>
      <c r="EL6" s="4">
        <v>3.0327000000000002</v>
      </c>
      <c r="EM6" s="4">
        <v>3.0087999999999999</v>
      </c>
      <c r="EN6" s="4">
        <v>2.9275000000000002</v>
      </c>
      <c r="EO6" s="4">
        <v>2.6739999999999999</v>
      </c>
      <c r="EP6" s="4">
        <v>2.4060999999999999</v>
      </c>
      <c r="EQ6" s="4">
        <v>2.3248000000000002</v>
      </c>
      <c r="ER6" s="4">
        <v>2.0975999999999999</v>
      </c>
      <c r="ES6" s="4">
        <v>2.0808</v>
      </c>
      <c r="ET6" s="4">
        <v>1.8798999999999999</v>
      </c>
      <c r="EU6" s="4">
        <v>1.7746999999999999</v>
      </c>
      <c r="EV6" s="4">
        <v>1.569</v>
      </c>
      <c r="EW6" s="4">
        <v>1.4661</v>
      </c>
      <c r="EX6" s="4">
        <v>1.4470000000000001</v>
      </c>
      <c r="EY6" s="4">
        <v>1.5067999999999999</v>
      </c>
      <c r="EZ6" s="4">
        <v>1.4302999999999999</v>
      </c>
      <c r="FA6" s="4">
        <v>1.3753</v>
      </c>
      <c r="FB6" s="4">
        <v>1.2652000000000001</v>
      </c>
      <c r="FC6" s="4">
        <v>1.3083</v>
      </c>
      <c r="FD6" s="4">
        <v>1.3035000000000001</v>
      </c>
      <c r="FE6" s="4">
        <v>1.2101999999999999</v>
      </c>
      <c r="FF6" s="4">
        <v>1.1576</v>
      </c>
      <c r="FG6" s="4">
        <v>1.1696</v>
      </c>
      <c r="FH6" s="4">
        <v>1.2270000000000001</v>
      </c>
      <c r="FI6" s="4">
        <v>1.2270000000000001</v>
      </c>
      <c r="FJ6" s="4">
        <v>1.1433</v>
      </c>
      <c r="FK6" s="4">
        <v>1.0739000000000001</v>
      </c>
      <c r="FL6" s="4">
        <v>1.0882000000000001</v>
      </c>
      <c r="FM6" s="4">
        <v>1.0667</v>
      </c>
      <c r="FN6" s="4">
        <v>0.97340000000000004</v>
      </c>
      <c r="FO6" s="4">
        <v>0.86580000000000001</v>
      </c>
      <c r="FP6" s="4">
        <v>0.79879999999999995</v>
      </c>
      <c r="FQ6" s="4">
        <v>0.82989999999999997</v>
      </c>
      <c r="FR6" s="4">
        <v>0.80840000000000001</v>
      </c>
      <c r="FS6" s="4">
        <v>0.73909999999999998</v>
      </c>
      <c r="FT6" s="4">
        <v>0.69120000000000004</v>
      </c>
      <c r="FU6" s="4">
        <v>0.68400000000000005</v>
      </c>
      <c r="FV6" s="4">
        <v>0.64580000000000004</v>
      </c>
      <c r="FW6" s="4">
        <v>0.5645</v>
      </c>
      <c r="FX6" s="4">
        <v>0.44009999999999999</v>
      </c>
      <c r="FY6" s="4">
        <v>0.35160000000000002</v>
      </c>
      <c r="FZ6" s="4">
        <v>0.2535</v>
      </c>
      <c r="GA6" s="4">
        <v>0.2487</v>
      </c>
      <c r="GB6" s="4">
        <v>0.20810000000000001</v>
      </c>
      <c r="GC6" s="4">
        <v>0.22</v>
      </c>
      <c r="GD6" s="4">
        <v>0.2487</v>
      </c>
      <c r="GE6" s="4">
        <v>0.28699999999999998</v>
      </c>
      <c r="GF6" s="4">
        <v>0.29899999999999999</v>
      </c>
      <c r="GG6" s="4">
        <v>0.3301</v>
      </c>
      <c r="GH6" s="4">
        <v>0.29420000000000002</v>
      </c>
      <c r="GI6" s="4">
        <v>0.29899999999999999</v>
      </c>
      <c r="GJ6" s="4">
        <v>0.31569999999999998</v>
      </c>
      <c r="GK6" s="4">
        <v>0.3014</v>
      </c>
      <c r="GL6" s="4">
        <v>0.25829999999999997</v>
      </c>
      <c r="GM6" s="4">
        <v>0.25109999999999999</v>
      </c>
      <c r="GN6" s="4">
        <v>0.21759999999999999</v>
      </c>
      <c r="GO6" s="4">
        <v>0.22239999999999999</v>
      </c>
      <c r="GP6" s="4">
        <v>0.2344</v>
      </c>
      <c r="GQ6" s="4">
        <v>0.20330000000000001</v>
      </c>
      <c r="GR6" s="4">
        <v>0.19850000000000001</v>
      </c>
      <c r="GS6" s="4">
        <v>0.21759999999999999</v>
      </c>
      <c r="GT6" s="4">
        <v>0.21529999999999999</v>
      </c>
      <c r="GU6" s="4">
        <v>0.23200000000000001</v>
      </c>
      <c r="GV6" s="4">
        <v>0.21759999999999999</v>
      </c>
      <c r="GW6" s="4">
        <v>0.21759999999999999</v>
      </c>
      <c r="GX6" s="4">
        <v>0.21290000000000001</v>
      </c>
      <c r="GY6" s="4">
        <v>0.20330000000000001</v>
      </c>
      <c r="GZ6" s="4">
        <v>0.1794</v>
      </c>
      <c r="HA6" s="4">
        <v>0.16500000000000001</v>
      </c>
      <c r="HB6" s="4">
        <v>0.14349999999999999</v>
      </c>
      <c r="HC6" s="4">
        <v>0.14829999999999999</v>
      </c>
      <c r="HD6" s="4">
        <v>0.12920000000000001</v>
      </c>
      <c r="HE6" s="4">
        <v>0.1196</v>
      </c>
      <c r="HF6" s="4">
        <v>0.1124</v>
      </c>
      <c r="HG6" s="4">
        <v>9.5699999999999993E-2</v>
      </c>
      <c r="HH6" s="4">
        <v>0.1052</v>
      </c>
      <c r="HI6" s="4">
        <v>0.1052</v>
      </c>
      <c r="HJ6" s="4">
        <v>0.1124</v>
      </c>
      <c r="HK6" s="4">
        <v>0.12920000000000001</v>
      </c>
      <c r="HL6" s="4">
        <v>0.1148</v>
      </c>
      <c r="HM6" s="4">
        <v>0.1244</v>
      </c>
      <c r="HN6" s="4">
        <v>0.13150000000000001</v>
      </c>
      <c r="HO6" s="4">
        <v>0.1172</v>
      </c>
      <c r="HP6" s="4">
        <v>0.1363</v>
      </c>
      <c r="HQ6" s="4">
        <v>0.122</v>
      </c>
      <c r="HR6" s="4">
        <v>0.1028</v>
      </c>
      <c r="HS6" s="4">
        <v>0.1052</v>
      </c>
      <c r="HT6" s="4">
        <v>0.1052</v>
      </c>
      <c r="HU6" s="4">
        <v>0.1052</v>
      </c>
      <c r="HV6" s="4">
        <v>0.1052</v>
      </c>
      <c r="HW6" s="4">
        <v>0.45200000000000001</v>
      </c>
      <c r="HX6" s="4">
        <v>0.45679999999999998</v>
      </c>
      <c r="HY6" s="4">
        <v>0.45679999999999998</v>
      </c>
      <c r="HZ6" s="4">
        <v>0.45440000000000003</v>
      </c>
      <c r="IA6" s="4">
        <v>0.44729999999999998</v>
      </c>
      <c r="IB6" s="4">
        <v>0.44729999999999998</v>
      </c>
      <c r="IC6" s="4">
        <v>0.46160000000000001</v>
      </c>
      <c r="ID6" s="4">
        <v>9.0899999999999995E-2</v>
      </c>
      <c r="IE6" s="4">
        <v>9.8100000000000007E-2</v>
      </c>
      <c r="IF6" s="4">
        <v>9.8100000000000007E-2</v>
      </c>
      <c r="IG6" s="4">
        <v>9.5699999999999993E-2</v>
      </c>
      <c r="IH6" s="4">
        <v>0.11</v>
      </c>
      <c r="II6" s="4">
        <v>0.1076</v>
      </c>
      <c r="IJ6" s="4">
        <v>0.1076</v>
      </c>
      <c r="IK6" s="4">
        <v>0.1028</v>
      </c>
      <c r="IL6" s="4">
        <v>9.5699999999999993E-2</v>
      </c>
      <c r="IM6" s="4">
        <v>0.10050000000000001</v>
      </c>
      <c r="IN6" s="4">
        <v>0.11</v>
      </c>
      <c r="IO6" s="4">
        <v>9.3299999999999994E-2</v>
      </c>
      <c r="IP6" s="4">
        <v>0.1052</v>
      </c>
      <c r="IQ6" s="4">
        <v>0.11</v>
      </c>
      <c r="IR6" s="4">
        <v>0.14349999999999999</v>
      </c>
      <c r="IS6" s="4">
        <v>0.15310000000000001</v>
      </c>
      <c r="IT6" s="4">
        <v>0.16739999999999999</v>
      </c>
      <c r="IU6" s="4">
        <v>0.17219999999999999</v>
      </c>
      <c r="IV6" s="4">
        <v>0.1913</v>
      </c>
      <c r="IW6" s="4">
        <v>0.1913</v>
      </c>
      <c r="IX6" s="4">
        <v>0.18890000000000001</v>
      </c>
      <c r="IY6" s="4">
        <v>0.16739999999999999</v>
      </c>
      <c r="IZ6" s="4">
        <v>0.16500000000000001</v>
      </c>
      <c r="JA6" s="4">
        <v>0.16980000000000001</v>
      </c>
      <c r="JB6" s="4">
        <v>0.16739999999999999</v>
      </c>
      <c r="JC6" s="4">
        <v>0.16259999999999999</v>
      </c>
      <c r="JD6" s="4">
        <v>0.16980000000000001</v>
      </c>
      <c r="JE6" s="4">
        <v>0.16980000000000001</v>
      </c>
      <c r="JF6" s="4">
        <v>0.21290000000000001</v>
      </c>
      <c r="JG6" s="4">
        <v>0.23200000000000001</v>
      </c>
      <c r="JH6" s="4">
        <v>0.2392</v>
      </c>
      <c r="JI6" s="4">
        <v>0.25109999999999999</v>
      </c>
      <c r="JJ6" s="4">
        <v>0.27029999999999998</v>
      </c>
      <c r="JK6" s="4">
        <v>0.29420000000000002</v>
      </c>
      <c r="JL6" s="4">
        <v>0.31809999999999999</v>
      </c>
      <c r="JM6" s="4">
        <v>0.3014</v>
      </c>
      <c r="JN6" s="4">
        <v>0.30609999999999998</v>
      </c>
      <c r="JO6" s="4">
        <v>0.30380000000000001</v>
      </c>
      <c r="JP6" s="4">
        <v>0.32769999999999999</v>
      </c>
      <c r="JQ6" s="4">
        <v>0.32529999999999998</v>
      </c>
      <c r="JR6" s="4">
        <v>0.32769999999999999</v>
      </c>
      <c r="JS6" s="4">
        <v>0.33479999999999999</v>
      </c>
      <c r="JT6" s="4">
        <v>0.35880000000000001</v>
      </c>
      <c r="JU6" s="4">
        <v>0.36120000000000002</v>
      </c>
      <c r="JV6" s="4">
        <v>0.36120000000000002</v>
      </c>
      <c r="JW6" s="4">
        <v>0.37069999999999997</v>
      </c>
      <c r="JX6" s="4">
        <v>0.39939999999999998</v>
      </c>
      <c r="JY6" s="4">
        <v>0.39460000000000001</v>
      </c>
      <c r="JZ6" s="4">
        <v>0.40660000000000002</v>
      </c>
      <c r="KA6" s="4">
        <v>0.41139999999999999</v>
      </c>
      <c r="KB6" s="4">
        <v>0.43049999999999999</v>
      </c>
      <c r="KC6" s="4">
        <v>0.48549999999999999</v>
      </c>
      <c r="KD6" s="4">
        <v>0.51659999999999995</v>
      </c>
      <c r="KE6" s="4">
        <v>0.54530000000000001</v>
      </c>
      <c r="KF6" s="4">
        <v>0.69120000000000004</v>
      </c>
      <c r="KG6" s="4">
        <v>0.75580000000000003</v>
      </c>
      <c r="KH6" s="4">
        <v>0.79879999999999995</v>
      </c>
      <c r="KI6" s="4">
        <v>0.90169999999999995</v>
      </c>
      <c r="KJ6" s="4">
        <v>0.98299999999999998</v>
      </c>
      <c r="KK6" s="4">
        <v>1.0978000000000001</v>
      </c>
      <c r="KL6" s="4">
        <v>1.2987</v>
      </c>
      <c r="KM6" s="4">
        <v>1.4255</v>
      </c>
      <c r="KN6" s="4">
        <v>1.5116000000000001</v>
      </c>
      <c r="KO6" s="4">
        <v>1.7603</v>
      </c>
      <c r="KP6" s="4">
        <v>1.9014</v>
      </c>
      <c r="KQ6" s="4">
        <v>2.0640999999999998</v>
      </c>
      <c r="KR6" s="4">
        <v>2.3797999999999999</v>
      </c>
      <c r="KS6" s="4">
        <v>2.5663</v>
      </c>
      <c r="KT6" s="4">
        <v>2.7601</v>
      </c>
      <c r="KU6" s="4">
        <v>3.0184000000000002</v>
      </c>
      <c r="KV6" s="4">
        <v>3.3675999999999999</v>
      </c>
      <c r="KW6" s="4">
        <v>3.5589</v>
      </c>
      <c r="KX6" s="4">
        <v>3.7789999999999999</v>
      </c>
      <c r="KY6" s="4">
        <v>4.0946999999999996</v>
      </c>
      <c r="KZ6" s="4">
        <v>4.4055999999999997</v>
      </c>
      <c r="LA6" s="4">
        <v>4.9508999999999999</v>
      </c>
      <c r="LB6" s="4">
        <v>5.5416999999999996</v>
      </c>
      <c r="LC6" s="4">
        <v>5.8478000000000003</v>
      </c>
      <c r="LD6" s="4">
        <v>6.1420000000000003</v>
      </c>
      <c r="LE6" s="4">
        <v>6.4362000000000004</v>
      </c>
      <c r="LF6" s="4">
        <v>6.9790999999999999</v>
      </c>
      <c r="LG6" s="4">
        <v>7.6680000000000001</v>
      </c>
      <c r="LH6" s="4">
        <v>8.1248000000000005</v>
      </c>
      <c r="LI6" s="4">
        <v>8.3734999999999999</v>
      </c>
      <c r="LJ6" s="4">
        <v>8.6580999999999992</v>
      </c>
      <c r="LK6" s="4">
        <v>9.1723999999999997</v>
      </c>
      <c r="LL6" s="4">
        <v>9.5263000000000009</v>
      </c>
      <c r="LM6" s="4">
        <v>9.8874999999999993</v>
      </c>
      <c r="LN6" s="4">
        <v>10.198399999999999</v>
      </c>
      <c r="LO6" s="4">
        <v>10.239100000000001</v>
      </c>
      <c r="LP6" s="4">
        <v>10.595499999999999</v>
      </c>
      <c r="LQ6" s="4">
        <v>10.949400000000001</v>
      </c>
      <c r="LR6" s="4">
        <v>10.9877</v>
      </c>
      <c r="LS6" s="4">
        <v>11.289099999999999</v>
      </c>
      <c r="LT6" s="4">
        <v>11.5809</v>
      </c>
      <c r="LU6" s="4">
        <v>11.5067</v>
      </c>
      <c r="LV6" s="4">
        <v>11.9109</v>
      </c>
      <c r="LW6" s="4">
        <v>12.2171</v>
      </c>
      <c r="LX6" s="4">
        <v>12.2027</v>
      </c>
      <c r="LY6" s="4">
        <v>12.1525</v>
      </c>
      <c r="LZ6" s="4">
        <v>12.2529</v>
      </c>
      <c r="MA6" s="4">
        <v>12.090299999999999</v>
      </c>
      <c r="MB6" s="4">
        <v>11.9994</v>
      </c>
      <c r="MC6" s="4">
        <v>12.4084</v>
      </c>
      <c r="MD6" s="4">
        <v>12.3773</v>
      </c>
      <c r="ME6" s="4">
        <v>12.319900000000001</v>
      </c>
      <c r="MF6" s="4">
        <v>12.3749</v>
      </c>
      <c r="MG6" s="4">
        <v>12.0305</v>
      </c>
      <c r="MH6" s="4">
        <v>11.6694</v>
      </c>
      <c r="MI6" s="4">
        <v>11.226900000000001</v>
      </c>
      <c r="MJ6" s="4">
        <v>10.9734</v>
      </c>
      <c r="MK6" s="4">
        <v>10.8466</v>
      </c>
      <c r="ML6" s="4">
        <v>10.8155</v>
      </c>
      <c r="MM6" s="4">
        <v>10.6242</v>
      </c>
      <c r="MN6" s="4">
        <v>10.5357</v>
      </c>
      <c r="MO6" s="4">
        <v>11.0427</v>
      </c>
      <c r="MP6" s="4">
        <v>11.4756</v>
      </c>
      <c r="MQ6" s="4">
        <v>10.9877</v>
      </c>
      <c r="MR6" s="4">
        <v>10.7796</v>
      </c>
      <c r="MS6" s="4">
        <v>10.55</v>
      </c>
      <c r="MT6" s="4">
        <v>10.234299999999999</v>
      </c>
      <c r="MU6" s="4">
        <v>10.0525</v>
      </c>
      <c r="MV6" s="4">
        <v>9.5311000000000003</v>
      </c>
      <c r="MW6" s="4">
        <v>9.2273999999999994</v>
      </c>
      <c r="MX6" s="4">
        <v>8.8016000000000005</v>
      </c>
      <c r="MY6" s="4">
        <v>8.2873999999999999</v>
      </c>
      <c r="MZ6" s="4">
        <v>7.6058000000000003</v>
      </c>
      <c r="NA6" s="4">
        <v>7.4766000000000004</v>
      </c>
      <c r="NB6" s="4">
        <v>7.5484</v>
      </c>
      <c r="NC6" s="4">
        <v>7.6224999999999996</v>
      </c>
      <c r="ND6" s="4">
        <v>7.6750999999999996</v>
      </c>
      <c r="NE6" s="4">
        <v>7.7946999999999997</v>
      </c>
      <c r="NF6" s="4">
        <v>7.8018999999999998</v>
      </c>
      <c r="NG6" s="4">
        <v>8.0314999999999994</v>
      </c>
      <c r="NH6" s="4">
        <v>8.1486999999999998</v>
      </c>
      <c r="NI6" s="4">
        <v>7.9166999999999996</v>
      </c>
      <c r="NJ6" s="4">
        <v>7.8928000000000003</v>
      </c>
      <c r="NK6" s="4">
        <v>7.8281999999999998</v>
      </c>
      <c r="NL6" s="4">
        <v>7.4909999999999997</v>
      </c>
      <c r="NM6" s="4">
        <v>7.8689</v>
      </c>
      <c r="NN6" s="4">
        <v>8.1534999999999993</v>
      </c>
      <c r="NO6" s="4">
        <v>8.1869999999999994</v>
      </c>
      <c r="NP6" s="4">
        <v>8.4260999999999999</v>
      </c>
      <c r="NQ6" s="4">
        <v>8.3472000000000008</v>
      </c>
      <c r="NR6" s="4">
        <v>8.2492000000000001</v>
      </c>
      <c r="NS6" s="4">
        <v>8.5075000000000003</v>
      </c>
      <c r="NT6" s="4">
        <v>8.1654</v>
      </c>
      <c r="NU6" s="4">
        <v>8.1463000000000001</v>
      </c>
      <c r="NV6" s="4">
        <v>8.1845999999999997</v>
      </c>
      <c r="NW6" s="4">
        <v>8.0147999999999993</v>
      </c>
      <c r="NX6" s="4">
        <v>7.9836999999999998</v>
      </c>
      <c r="NY6" s="4">
        <v>8.0243000000000002</v>
      </c>
      <c r="NZ6" s="4">
        <v>8.0219000000000005</v>
      </c>
      <c r="OA6" s="4">
        <v>8.01</v>
      </c>
      <c r="OB6" s="4">
        <v>8.0411000000000001</v>
      </c>
      <c r="OC6" s="4">
        <v>7.8544999999999998</v>
      </c>
      <c r="OD6" s="4">
        <v>7.9573999999999998</v>
      </c>
      <c r="OE6" s="4">
        <v>7.8090999999999999</v>
      </c>
      <c r="OF6" s="4">
        <v>7.6726999999999999</v>
      </c>
      <c r="OG6" s="4">
        <v>7.6033999999999997</v>
      </c>
      <c r="OH6" s="4">
        <v>7.6153000000000004</v>
      </c>
      <c r="OI6" s="4">
        <v>7.4550999999999998</v>
      </c>
      <c r="OJ6" s="4">
        <v>7.3068</v>
      </c>
      <c r="OK6" s="4">
        <v>7.0891999999999999</v>
      </c>
      <c r="OL6" s="4">
        <v>6.9863</v>
      </c>
      <c r="OM6" s="4">
        <v>7.0077999999999996</v>
      </c>
      <c r="ON6" s="4">
        <v>6.8403999999999998</v>
      </c>
      <c r="OO6" s="4">
        <v>6.6012000000000004</v>
      </c>
      <c r="OP6" s="4">
        <v>6.5151000000000003</v>
      </c>
      <c r="OQ6" s="4">
        <v>6.5941000000000001</v>
      </c>
      <c r="OR6" s="4">
        <v>6.5414000000000003</v>
      </c>
      <c r="OS6" s="4">
        <v>6.3597000000000001</v>
      </c>
      <c r="OT6" s="4">
        <v>6.0247999999999999</v>
      </c>
      <c r="OU6" s="4">
        <v>5.9507000000000003</v>
      </c>
      <c r="OV6" s="4">
        <v>5.8048000000000002</v>
      </c>
      <c r="OW6" s="4">
        <v>5.6277999999999997</v>
      </c>
      <c r="OX6" s="4">
        <v>5.5106000000000002</v>
      </c>
      <c r="OY6" s="4">
        <v>5.3933999999999997</v>
      </c>
      <c r="OZ6" s="4">
        <v>5.1877000000000004</v>
      </c>
      <c r="PA6" s="4">
        <v>5.2666000000000004</v>
      </c>
      <c r="PB6" s="4">
        <v>5.1494</v>
      </c>
      <c r="PC6" s="4">
        <v>5.2378999999999998</v>
      </c>
      <c r="PD6" s="4">
        <v>5.0944000000000003</v>
      </c>
      <c r="PE6" s="4">
        <v>5.1207000000000003</v>
      </c>
      <c r="PF6" s="4">
        <v>5.1589999999999998</v>
      </c>
      <c r="PG6" s="4">
        <v>5.2068000000000003</v>
      </c>
      <c r="PH6" s="4">
        <v>5.0849000000000002</v>
      </c>
      <c r="PI6" s="4">
        <v>5.0034999999999998</v>
      </c>
      <c r="PJ6" s="4">
        <v>4.7644000000000002</v>
      </c>
      <c r="PK6" s="4">
        <v>4.8337000000000003</v>
      </c>
      <c r="PL6" s="4">
        <v>4.7381000000000002</v>
      </c>
      <c r="PM6" s="4">
        <v>4.6711</v>
      </c>
      <c r="PN6" s="4">
        <v>4.6399999999999997</v>
      </c>
      <c r="PO6" s="4">
        <v>4.7093999999999996</v>
      </c>
      <c r="PP6" s="4">
        <v>4.7835000000000001</v>
      </c>
      <c r="PQ6" s="4">
        <v>4.8887</v>
      </c>
      <c r="PR6" s="4">
        <v>4.9532999999999996</v>
      </c>
      <c r="PS6" s="4">
        <v>4.9892000000000003</v>
      </c>
      <c r="PT6" s="4">
        <v>5.1614000000000004</v>
      </c>
      <c r="PU6" s="4">
        <v>5.2403000000000004</v>
      </c>
      <c r="PV6" s="4">
        <v>5.2045000000000003</v>
      </c>
      <c r="PW6" s="4">
        <v>5.2858000000000001</v>
      </c>
      <c r="PX6" s="4">
        <v>5.4843000000000002</v>
      </c>
      <c r="PY6" s="4">
        <v>5.5082000000000004</v>
      </c>
      <c r="PZ6" s="4">
        <v>5.6444999999999999</v>
      </c>
      <c r="QA6" s="4">
        <v>5.7305999999999999</v>
      </c>
      <c r="QB6" s="4">
        <v>6.032</v>
      </c>
      <c r="QC6" s="4">
        <v>6.2687999999999997</v>
      </c>
      <c r="QD6" s="4">
        <v>6.3883999999999999</v>
      </c>
      <c r="QE6" s="4">
        <v>6.4027000000000003</v>
      </c>
      <c r="QF6" s="4">
        <v>6.6036000000000001</v>
      </c>
      <c r="QG6" s="4">
        <v>6.6897000000000002</v>
      </c>
      <c r="QH6" s="4">
        <v>6.7663000000000002</v>
      </c>
      <c r="QI6" s="4">
        <v>6.8834999999999997</v>
      </c>
      <c r="QJ6" s="4">
        <v>6.9527999999999999</v>
      </c>
      <c r="QK6" s="4">
        <v>7.0412999999999997</v>
      </c>
      <c r="QL6" s="4">
        <v>7.2111000000000001</v>
      </c>
      <c r="QM6" s="4">
        <v>7.1608999999999998</v>
      </c>
      <c r="QN6" s="4">
        <v>7.1536999999999997</v>
      </c>
      <c r="QO6" s="4">
        <v>7.2279</v>
      </c>
      <c r="QP6" s="4">
        <v>7.1753</v>
      </c>
      <c r="QQ6" s="4"/>
      <c r="QR6" s="4"/>
      <c r="QS6" s="4"/>
      <c r="QT6" s="4"/>
      <c r="QU6" s="4"/>
      <c r="QV6" s="4"/>
      <c r="QW6" s="4"/>
      <c r="QX6" s="4"/>
      <c r="QY6" s="4"/>
      <c r="QZ6" s="4"/>
      <c r="RA6" s="4"/>
      <c r="RB6" s="4"/>
      <c r="RC6" s="4"/>
      <c r="RD6" s="4"/>
      <c r="RE6" s="4"/>
      <c r="RF6" s="4"/>
      <c r="RG6" s="4"/>
      <c r="RH6" s="4"/>
      <c r="RI6" s="4"/>
      <c r="RJ6" s="4"/>
      <c r="RK6" s="4"/>
      <c r="RL6" s="4"/>
      <c r="RM6" s="4"/>
      <c r="RN6" s="4"/>
      <c r="RO6" s="4"/>
      <c r="RP6" s="4"/>
      <c r="RQ6" s="4"/>
      <c r="RR6" s="4"/>
      <c r="RS6" s="4"/>
      <c r="RT6" s="4"/>
    </row>
    <row r="7" spans="1:488" x14ac:dyDescent="0.25">
      <c r="A7" t="s">
        <v>1</v>
      </c>
      <c r="B7" t="s">
        <v>7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 s="4">
        <v>0</v>
      </c>
      <c r="AJ7" s="4">
        <v>0</v>
      </c>
      <c r="AK7" s="4">
        <v>0</v>
      </c>
      <c r="AL7" s="4">
        <v>0</v>
      </c>
      <c r="AM7" s="4">
        <v>0</v>
      </c>
      <c r="AN7" s="4">
        <v>0</v>
      </c>
      <c r="AO7" s="4">
        <v>0</v>
      </c>
      <c r="AP7" s="4">
        <v>0</v>
      </c>
      <c r="AQ7" s="4">
        <v>0</v>
      </c>
      <c r="AR7" s="4">
        <v>0</v>
      </c>
      <c r="AS7" s="4">
        <v>0</v>
      </c>
      <c r="AT7" s="4">
        <v>0</v>
      </c>
      <c r="AU7" s="4">
        <v>0</v>
      </c>
      <c r="AV7" s="4">
        <v>0</v>
      </c>
      <c r="AW7" s="4">
        <v>0</v>
      </c>
      <c r="AX7" s="4">
        <v>0</v>
      </c>
      <c r="AY7" s="4">
        <v>0</v>
      </c>
      <c r="AZ7" s="4">
        <v>0</v>
      </c>
      <c r="BA7" s="4">
        <v>0</v>
      </c>
      <c r="BB7" s="4">
        <v>0</v>
      </c>
      <c r="BC7" s="4">
        <v>0</v>
      </c>
      <c r="BD7" s="4">
        <v>0</v>
      </c>
      <c r="BE7" s="4">
        <v>0</v>
      </c>
      <c r="BF7" s="4">
        <v>0</v>
      </c>
      <c r="BG7" s="4">
        <v>0</v>
      </c>
      <c r="BH7" s="4">
        <v>0</v>
      </c>
      <c r="BI7" s="4">
        <v>0</v>
      </c>
      <c r="BJ7" s="4">
        <v>0</v>
      </c>
      <c r="BK7" s="4">
        <v>0</v>
      </c>
      <c r="BL7" s="4">
        <v>0</v>
      </c>
      <c r="BM7" s="4">
        <v>0</v>
      </c>
      <c r="BN7" s="4">
        <v>0</v>
      </c>
      <c r="BO7" s="4">
        <v>0</v>
      </c>
      <c r="BP7" s="4">
        <v>0</v>
      </c>
      <c r="BQ7" s="4">
        <v>0</v>
      </c>
      <c r="BR7" s="4">
        <v>0</v>
      </c>
      <c r="BS7" s="4">
        <v>0</v>
      </c>
      <c r="BT7" s="4">
        <v>0</v>
      </c>
      <c r="BU7" s="4">
        <v>0</v>
      </c>
      <c r="BV7" s="4">
        <v>1.3899999999999999E-2</v>
      </c>
      <c r="BW7" s="4">
        <v>1.3899999999999999E-2</v>
      </c>
      <c r="BX7" s="4">
        <v>2.7799999999999998E-2</v>
      </c>
      <c r="BY7" s="4">
        <v>4.1700000000000001E-2</v>
      </c>
      <c r="BZ7" s="4">
        <v>6.9500000000000006E-2</v>
      </c>
      <c r="CA7" s="4">
        <v>9.7299999999999998E-2</v>
      </c>
      <c r="CB7" s="4">
        <v>0.11119999999999999</v>
      </c>
      <c r="CC7" s="4">
        <v>0.1807</v>
      </c>
      <c r="CD7" s="4">
        <v>0.27800000000000002</v>
      </c>
      <c r="CE7" s="4">
        <v>0.3891</v>
      </c>
      <c r="CF7" s="4">
        <v>0.4864</v>
      </c>
      <c r="CG7" s="4">
        <v>0.61150000000000004</v>
      </c>
      <c r="CH7" s="4">
        <v>0.73660000000000003</v>
      </c>
      <c r="CI7" s="4">
        <v>1.0145999999999999</v>
      </c>
      <c r="CJ7" s="4">
        <v>1.2369000000000001</v>
      </c>
      <c r="CK7" s="4">
        <v>1.5705</v>
      </c>
      <c r="CL7" s="4">
        <v>1.8900999999999999</v>
      </c>
      <c r="CM7" s="4">
        <v>2.2654000000000001</v>
      </c>
      <c r="CN7" s="4">
        <v>2.6406000000000001</v>
      </c>
      <c r="CO7" s="4">
        <v>3.1132</v>
      </c>
      <c r="CP7" s="4">
        <v>3.4883999999999999</v>
      </c>
      <c r="CQ7" s="4">
        <v>3.9192999999999998</v>
      </c>
      <c r="CR7" s="4">
        <v>4.4612999999999996</v>
      </c>
      <c r="CS7" s="4">
        <v>5.1284000000000001</v>
      </c>
      <c r="CT7" s="4">
        <v>5.6147999999999998</v>
      </c>
      <c r="CU7" s="4">
        <v>6.2679999999999998</v>
      </c>
      <c r="CV7" s="4">
        <v>6.8935000000000004</v>
      </c>
      <c r="CW7" s="4">
        <v>7.3937999999999997</v>
      </c>
      <c r="CX7" s="4">
        <v>8.2554999999999996</v>
      </c>
      <c r="CY7" s="4">
        <v>8.4778000000000002</v>
      </c>
      <c r="CZ7" s="4">
        <v>8.6167999999999996</v>
      </c>
      <c r="DA7" s="4">
        <v>9.0616000000000003</v>
      </c>
      <c r="DB7" s="4">
        <v>9.2283000000000008</v>
      </c>
      <c r="DC7" s="4">
        <v>9.1449999999999996</v>
      </c>
      <c r="DD7" s="4">
        <v>9.2422000000000004</v>
      </c>
      <c r="DE7" s="4">
        <v>9.2422000000000004</v>
      </c>
      <c r="DF7" s="4">
        <v>9.5897000000000006</v>
      </c>
      <c r="DG7" s="4">
        <v>9.4923999999999999</v>
      </c>
      <c r="DH7" s="4">
        <v>9.27</v>
      </c>
      <c r="DI7" s="4">
        <v>9.1311</v>
      </c>
      <c r="DJ7" s="4">
        <v>9.1449999999999996</v>
      </c>
      <c r="DK7" s="4">
        <v>8.7418999999999993</v>
      </c>
      <c r="DL7" s="4">
        <v>8.2138000000000009</v>
      </c>
      <c r="DM7" s="4">
        <v>7.8662999999999998</v>
      </c>
      <c r="DN7" s="4">
        <v>7.9497</v>
      </c>
      <c r="DO7" s="4">
        <v>7.7690000000000001</v>
      </c>
      <c r="DP7" s="4">
        <v>7.5884</v>
      </c>
      <c r="DQ7" s="4">
        <v>7.4355000000000002</v>
      </c>
      <c r="DR7" s="4">
        <v>7.7274000000000003</v>
      </c>
      <c r="DS7" s="4">
        <v>7.8106999999999998</v>
      </c>
      <c r="DT7" s="4">
        <v>7.6996000000000002</v>
      </c>
      <c r="DU7" s="4">
        <v>7.5467000000000004</v>
      </c>
      <c r="DV7" s="4">
        <v>7.5327999999999999</v>
      </c>
      <c r="DW7" s="4">
        <v>7.5467000000000004</v>
      </c>
      <c r="DX7" s="4">
        <v>7.6718000000000002</v>
      </c>
      <c r="DY7" s="4">
        <v>7.5189000000000004</v>
      </c>
      <c r="DZ7" s="4">
        <v>7.3799000000000001</v>
      </c>
      <c r="EA7" s="4">
        <v>7.4077000000000002</v>
      </c>
      <c r="EB7" s="4">
        <v>7.1574999999999998</v>
      </c>
      <c r="EC7" s="4">
        <v>7.1018999999999997</v>
      </c>
      <c r="ED7" s="4">
        <v>7.0740999999999996</v>
      </c>
      <c r="EE7" s="4">
        <v>6.8239999999999998</v>
      </c>
      <c r="EF7" s="4">
        <v>6.6711</v>
      </c>
      <c r="EG7" s="4">
        <v>6.3513999999999999</v>
      </c>
      <c r="EH7" s="4">
        <v>5.8788999999999998</v>
      </c>
      <c r="EI7" s="4">
        <v>5.8510999999999997</v>
      </c>
      <c r="EJ7" s="4">
        <v>5.5731000000000002</v>
      </c>
      <c r="EK7" s="4">
        <v>5.2812999999999999</v>
      </c>
      <c r="EL7" s="4">
        <v>5.1978999999999997</v>
      </c>
      <c r="EM7" s="4">
        <v>4.9199000000000002</v>
      </c>
      <c r="EN7" s="4">
        <v>4.9477000000000002</v>
      </c>
      <c r="EO7" s="4">
        <v>5.0449999999999999</v>
      </c>
      <c r="EP7" s="4">
        <v>5.0171999999999999</v>
      </c>
      <c r="EQ7" s="4">
        <v>5.1144999999999996</v>
      </c>
      <c r="ER7" s="4">
        <v>5.0033000000000003</v>
      </c>
      <c r="ES7" s="4">
        <v>4.7671000000000001</v>
      </c>
      <c r="ET7" s="4">
        <v>4.5864000000000003</v>
      </c>
      <c r="EU7" s="4">
        <v>4.3917999999999999</v>
      </c>
      <c r="EV7" s="4">
        <v>4.2111000000000001</v>
      </c>
      <c r="EW7" s="4">
        <v>3.9887999999999999</v>
      </c>
      <c r="EX7" s="4">
        <v>3.7524999999999999</v>
      </c>
      <c r="EY7" s="4">
        <v>3.7803</v>
      </c>
      <c r="EZ7" s="4">
        <v>3.7385999999999999</v>
      </c>
      <c r="FA7" s="4">
        <v>3.8498000000000001</v>
      </c>
      <c r="FB7" s="4">
        <v>3.7107999999999999</v>
      </c>
      <c r="FC7" s="4">
        <v>3.7664</v>
      </c>
      <c r="FD7" s="4">
        <v>3.7246999999999999</v>
      </c>
      <c r="FE7" s="4">
        <v>3.5996000000000001</v>
      </c>
      <c r="FF7" s="4">
        <v>3.4188999999999998</v>
      </c>
      <c r="FG7" s="4">
        <v>3.4049999999999998</v>
      </c>
      <c r="FH7" s="4">
        <v>3.3633000000000002</v>
      </c>
      <c r="FI7" s="4">
        <v>3.5162</v>
      </c>
      <c r="FJ7" s="4">
        <v>3.3910999999999998</v>
      </c>
      <c r="FK7" s="4">
        <v>3.28</v>
      </c>
      <c r="FL7" s="4">
        <v>3.3355000000000001</v>
      </c>
      <c r="FM7" s="4">
        <v>3.2522000000000002</v>
      </c>
      <c r="FN7" s="4">
        <v>3.141</v>
      </c>
      <c r="FO7" s="4">
        <v>3.0714999999999999</v>
      </c>
      <c r="FP7" s="4">
        <v>2.9742000000000002</v>
      </c>
      <c r="FQ7" s="4">
        <v>2.8908</v>
      </c>
      <c r="FR7" s="4">
        <v>2.9047000000000001</v>
      </c>
      <c r="FS7" s="4">
        <v>2.8491</v>
      </c>
      <c r="FT7" s="4">
        <v>2.7795999999999998</v>
      </c>
      <c r="FU7" s="4">
        <v>2.6406000000000001</v>
      </c>
      <c r="FV7" s="4">
        <v>2.5989</v>
      </c>
      <c r="FW7" s="4">
        <v>2.46</v>
      </c>
      <c r="FX7" s="4">
        <v>2.3765999999999998</v>
      </c>
      <c r="FY7" s="4">
        <v>2.1124999999999998</v>
      </c>
      <c r="FZ7" s="4">
        <v>1.9039999999999999</v>
      </c>
      <c r="GA7" s="4">
        <v>1.9178999999999999</v>
      </c>
      <c r="GB7" s="4">
        <v>1.8623000000000001</v>
      </c>
      <c r="GC7" s="4">
        <v>1.7928999999999999</v>
      </c>
      <c r="GD7" s="4">
        <v>1.6956</v>
      </c>
      <c r="GE7" s="4">
        <v>1.5844</v>
      </c>
      <c r="GF7" s="4">
        <v>1.5427</v>
      </c>
      <c r="GG7" s="4">
        <v>1.5566</v>
      </c>
      <c r="GH7" s="4">
        <v>1.3620000000000001</v>
      </c>
      <c r="GI7" s="4">
        <v>1.3481000000000001</v>
      </c>
      <c r="GJ7" s="4">
        <v>1.2369000000000001</v>
      </c>
      <c r="GK7" s="4">
        <v>1.1674</v>
      </c>
      <c r="GL7" s="4">
        <v>1.1674</v>
      </c>
      <c r="GM7" s="4">
        <v>1.2507999999999999</v>
      </c>
      <c r="GN7" s="4">
        <v>1.1813</v>
      </c>
      <c r="GO7" s="4">
        <v>1.1674</v>
      </c>
      <c r="GP7" s="4">
        <v>1.1256999999999999</v>
      </c>
      <c r="GQ7" s="4">
        <v>1.0702</v>
      </c>
      <c r="GR7" s="4">
        <v>1.0145999999999999</v>
      </c>
      <c r="GS7" s="4">
        <v>0.88949999999999996</v>
      </c>
      <c r="GT7" s="4">
        <v>0.79220000000000002</v>
      </c>
      <c r="GU7" s="4">
        <v>0.80610000000000004</v>
      </c>
      <c r="GV7" s="4">
        <v>0.79220000000000002</v>
      </c>
      <c r="GW7" s="4">
        <v>0.70879999999999999</v>
      </c>
      <c r="GX7" s="4">
        <v>0.69489999999999996</v>
      </c>
      <c r="GY7" s="4">
        <v>0.69489999999999996</v>
      </c>
      <c r="GZ7" s="4">
        <v>0.68100000000000005</v>
      </c>
      <c r="HA7" s="4">
        <v>0.62539999999999996</v>
      </c>
      <c r="HB7" s="4">
        <v>0.4864</v>
      </c>
      <c r="HC7" s="4">
        <v>0.41689999999999999</v>
      </c>
      <c r="HD7" s="4">
        <v>0.41689999999999999</v>
      </c>
      <c r="HE7" s="4">
        <v>0.37519999999999998</v>
      </c>
      <c r="HF7" s="4">
        <v>0.30580000000000002</v>
      </c>
      <c r="HG7" s="4">
        <v>0.23630000000000001</v>
      </c>
      <c r="HH7" s="4">
        <v>0.22239999999999999</v>
      </c>
      <c r="HI7" s="4">
        <v>0.23630000000000001</v>
      </c>
      <c r="HJ7" s="4">
        <v>0.25019999999999998</v>
      </c>
      <c r="HK7" s="4">
        <v>0.22239999999999999</v>
      </c>
      <c r="HL7" s="4">
        <v>0.1946</v>
      </c>
      <c r="HM7" s="4">
        <v>0.1946</v>
      </c>
      <c r="HN7" s="4">
        <v>0.25019999999999998</v>
      </c>
      <c r="HO7" s="4">
        <v>0.25019999999999998</v>
      </c>
      <c r="HP7" s="4">
        <v>0.23630000000000001</v>
      </c>
      <c r="HQ7" s="4">
        <v>0.25019999999999998</v>
      </c>
      <c r="HR7" s="4">
        <v>0.22239999999999999</v>
      </c>
      <c r="HS7" s="4">
        <v>0.25019999999999998</v>
      </c>
      <c r="HT7" s="4">
        <v>0.27800000000000002</v>
      </c>
      <c r="HU7" s="4">
        <v>0.29189999999999999</v>
      </c>
      <c r="HV7" s="4">
        <v>0.27800000000000002</v>
      </c>
      <c r="HW7" s="4">
        <v>0.27800000000000002</v>
      </c>
      <c r="HX7" s="4">
        <v>0.22239999999999999</v>
      </c>
      <c r="HY7" s="4">
        <v>0.23630000000000001</v>
      </c>
      <c r="HZ7" s="4">
        <v>0.23630000000000001</v>
      </c>
      <c r="IA7" s="4">
        <v>0.20849999999999999</v>
      </c>
      <c r="IB7" s="4">
        <v>0.1668</v>
      </c>
      <c r="IC7" s="4">
        <v>0.22239999999999999</v>
      </c>
      <c r="ID7" s="4">
        <v>0.22239999999999999</v>
      </c>
      <c r="IE7" s="4">
        <v>0.2641</v>
      </c>
      <c r="IF7" s="4">
        <v>0.23630000000000001</v>
      </c>
      <c r="IG7" s="4">
        <v>0.1946</v>
      </c>
      <c r="IH7" s="4">
        <v>0.20849999999999999</v>
      </c>
      <c r="II7" s="4">
        <v>0.1946</v>
      </c>
      <c r="IJ7" s="4">
        <v>0.13900000000000001</v>
      </c>
      <c r="IK7" s="4">
        <v>0.13900000000000001</v>
      </c>
      <c r="IL7" s="4">
        <v>0.13900000000000001</v>
      </c>
      <c r="IM7" s="4">
        <v>0.15290000000000001</v>
      </c>
      <c r="IN7" s="4">
        <v>0.1807</v>
      </c>
      <c r="IO7" s="4">
        <v>0.1807</v>
      </c>
      <c r="IP7" s="4">
        <v>0.1946</v>
      </c>
      <c r="IQ7" s="4">
        <v>0.1807</v>
      </c>
      <c r="IR7" s="4">
        <v>0.1668</v>
      </c>
      <c r="IS7" s="4">
        <v>0.1668</v>
      </c>
      <c r="IT7" s="4">
        <v>0.15290000000000001</v>
      </c>
      <c r="IU7" s="4">
        <v>0.12509999999999999</v>
      </c>
      <c r="IV7" s="4">
        <v>0.12509999999999999</v>
      </c>
      <c r="IW7" s="4">
        <v>0.12509999999999999</v>
      </c>
      <c r="IX7" s="4">
        <v>0.1807</v>
      </c>
      <c r="IY7" s="4">
        <v>0.1946</v>
      </c>
      <c r="IZ7" s="4">
        <v>0.1807</v>
      </c>
      <c r="JA7" s="4">
        <v>0.1946</v>
      </c>
      <c r="JB7" s="4">
        <v>0.1946</v>
      </c>
      <c r="JC7" s="4">
        <v>0.1946</v>
      </c>
      <c r="JD7" s="4">
        <v>0.1807</v>
      </c>
      <c r="JE7" s="4">
        <v>0.13900000000000001</v>
      </c>
      <c r="JF7" s="4">
        <v>0.13900000000000001</v>
      </c>
      <c r="JG7" s="4">
        <v>0.1668</v>
      </c>
      <c r="JH7" s="4">
        <v>0.1668</v>
      </c>
      <c r="JI7" s="4">
        <v>0.1668</v>
      </c>
      <c r="JJ7" s="4">
        <v>0.13900000000000001</v>
      </c>
      <c r="JK7" s="4">
        <v>0.13900000000000001</v>
      </c>
      <c r="JL7" s="4">
        <v>0.1807</v>
      </c>
      <c r="JM7" s="4">
        <v>0.1946</v>
      </c>
      <c r="JN7" s="4">
        <v>0.15290000000000001</v>
      </c>
      <c r="JO7" s="4">
        <v>0.13900000000000001</v>
      </c>
      <c r="JP7" s="4">
        <v>0.15290000000000001</v>
      </c>
      <c r="JQ7" s="4">
        <v>0.20849999999999999</v>
      </c>
      <c r="JR7" s="4">
        <v>0.20849999999999999</v>
      </c>
      <c r="JS7" s="4">
        <v>0.1946</v>
      </c>
      <c r="JT7" s="4">
        <v>0.20849999999999999</v>
      </c>
      <c r="JU7" s="4">
        <v>0.23630000000000001</v>
      </c>
      <c r="JV7" s="4">
        <v>0.25019999999999998</v>
      </c>
      <c r="JW7" s="4">
        <v>0.27800000000000002</v>
      </c>
      <c r="JX7" s="4">
        <v>0.2641</v>
      </c>
      <c r="JY7" s="4">
        <v>0.2641</v>
      </c>
      <c r="JZ7" s="4">
        <v>0.29189999999999999</v>
      </c>
      <c r="KA7" s="4">
        <v>0.31969999999999998</v>
      </c>
      <c r="KB7" s="4">
        <v>0.30580000000000002</v>
      </c>
      <c r="KC7" s="4">
        <v>0.31969999999999998</v>
      </c>
      <c r="KD7" s="4">
        <v>0.27800000000000002</v>
      </c>
      <c r="KE7" s="4">
        <v>0.2641</v>
      </c>
      <c r="KF7" s="4">
        <v>0.29189999999999999</v>
      </c>
      <c r="KG7" s="4">
        <v>0.25019999999999998</v>
      </c>
      <c r="KH7" s="4">
        <v>0.23630000000000001</v>
      </c>
      <c r="KI7" s="4">
        <v>0.22239999999999999</v>
      </c>
      <c r="KJ7" s="4">
        <v>0.23630000000000001</v>
      </c>
      <c r="KK7" s="4">
        <v>0.27800000000000002</v>
      </c>
      <c r="KL7" s="4">
        <v>0.29189999999999999</v>
      </c>
      <c r="KM7" s="4">
        <v>0.37519999999999998</v>
      </c>
      <c r="KN7" s="4">
        <v>0.44469999999999998</v>
      </c>
      <c r="KO7" s="4">
        <v>0.50029999999999997</v>
      </c>
      <c r="KP7" s="4">
        <v>0.59760000000000002</v>
      </c>
      <c r="KQ7" s="4">
        <v>0.69489999999999996</v>
      </c>
      <c r="KR7" s="4">
        <v>0.76439999999999997</v>
      </c>
      <c r="KS7" s="4">
        <v>0.8478</v>
      </c>
      <c r="KT7" s="4">
        <v>0.8478</v>
      </c>
      <c r="KU7" s="4">
        <v>0.87560000000000004</v>
      </c>
      <c r="KV7" s="4">
        <v>0.94510000000000005</v>
      </c>
      <c r="KW7" s="4">
        <v>1.1395999999999999</v>
      </c>
      <c r="KX7" s="4">
        <v>1.2646999999999999</v>
      </c>
      <c r="KY7" s="4">
        <v>1.4176</v>
      </c>
      <c r="KZ7" s="4">
        <v>1.5844</v>
      </c>
      <c r="LA7" s="4">
        <v>1.7650999999999999</v>
      </c>
      <c r="LB7" s="4">
        <v>1.9874000000000001</v>
      </c>
      <c r="LC7" s="4">
        <v>2.1819999999999999</v>
      </c>
      <c r="LD7" s="4">
        <v>2.1819999999999999</v>
      </c>
      <c r="LE7" s="4">
        <v>2.3904999999999998</v>
      </c>
      <c r="LF7" s="4">
        <v>2.5989</v>
      </c>
      <c r="LG7" s="4">
        <v>2.6823000000000001</v>
      </c>
      <c r="LH7" s="4">
        <v>2.7656999999999998</v>
      </c>
      <c r="LI7" s="4">
        <v>2.8769</v>
      </c>
      <c r="LJ7" s="4">
        <v>3.0297999999999998</v>
      </c>
      <c r="LK7" s="4">
        <v>3.2660999999999998</v>
      </c>
      <c r="LL7" s="4">
        <v>3.2938999999999998</v>
      </c>
      <c r="LM7" s="4">
        <v>3.4188999999999998</v>
      </c>
      <c r="LN7" s="4">
        <v>3.7385999999999999</v>
      </c>
      <c r="LO7" s="4">
        <v>3.9887999999999999</v>
      </c>
      <c r="LP7" s="4">
        <v>4.1555</v>
      </c>
      <c r="LQ7" s="4">
        <v>4.3361999999999998</v>
      </c>
      <c r="LR7" s="4">
        <v>4.6142000000000003</v>
      </c>
      <c r="LS7" s="4">
        <v>4.8643000000000001</v>
      </c>
      <c r="LT7" s="4">
        <v>5.1978999999999997</v>
      </c>
      <c r="LU7" s="4">
        <v>5.4619999999999997</v>
      </c>
      <c r="LV7" s="4">
        <v>5.6565000000000003</v>
      </c>
      <c r="LW7" s="4">
        <v>5.9344999999999999</v>
      </c>
      <c r="LX7" s="4">
        <v>5.9206000000000003</v>
      </c>
      <c r="LY7" s="4">
        <v>5.7954999999999997</v>
      </c>
      <c r="LZ7" s="4">
        <v>5.9622999999999999</v>
      </c>
      <c r="MA7" s="4">
        <v>5.9484000000000004</v>
      </c>
      <c r="MB7" s="4">
        <v>5.9762000000000004</v>
      </c>
      <c r="MC7" s="4">
        <v>6.2125000000000004</v>
      </c>
      <c r="MD7" s="4">
        <v>6.2819000000000003</v>
      </c>
      <c r="ME7" s="4">
        <v>6.1847000000000003</v>
      </c>
      <c r="MF7" s="4">
        <v>6.6154999999999999</v>
      </c>
      <c r="MG7" s="4">
        <v>6.4904000000000002</v>
      </c>
      <c r="MH7" s="4">
        <v>6.3097000000000003</v>
      </c>
      <c r="MI7" s="4">
        <v>6.3513999999999999</v>
      </c>
      <c r="MJ7" s="4">
        <v>6.4764999999999997</v>
      </c>
      <c r="MK7" s="4">
        <v>6.7405999999999997</v>
      </c>
      <c r="ML7" s="4">
        <v>7.0880000000000001</v>
      </c>
      <c r="MM7" s="4">
        <v>6.9490999999999996</v>
      </c>
      <c r="MN7" s="4">
        <v>7.4493999999999998</v>
      </c>
      <c r="MO7" s="4">
        <v>7.9218999999999999</v>
      </c>
      <c r="MP7" s="4">
        <v>8.3110999999999997</v>
      </c>
      <c r="MQ7" s="4">
        <v>8.7279999999999998</v>
      </c>
      <c r="MR7" s="4">
        <v>8.4778000000000002</v>
      </c>
      <c r="MS7" s="4">
        <v>8.6446000000000005</v>
      </c>
      <c r="MT7" s="4">
        <v>8.9642999999999997</v>
      </c>
      <c r="MU7" s="4">
        <v>8.7141000000000002</v>
      </c>
      <c r="MV7" s="4">
        <v>8.7835999999999999</v>
      </c>
      <c r="MW7" s="4">
        <v>8.5751000000000008</v>
      </c>
      <c r="MX7" s="4">
        <v>8.1859999999999999</v>
      </c>
      <c r="MY7" s="4">
        <v>8.6723999999999997</v>
      </c>
      <c r="MZ7" s="4">
        <v>8.8670000000000009</v>
      </c>
      <c r="NA7" s="4">
        <v>8.9365000000000006</v>
      </c>
      <c r="NB7" s="4">
        <v>9.5618999999999996</v>
      </c>
      <c r="NC7" s="4">
        <v>9.2838999999999992</v>
      </c>
      <c r="ND7" s="4">
        <v>9.3255999999999997</v>
      </c>
      <c r="NE7" s="4">
        <v>9.6313999999999993</v>
      </c>
      <c r="NF7" s="4">
        <v>9.3673000000000002</v>
      </c>
      <c r="NG7" s="4">
        <v>9.4367999999999999</v>
      </c>
      <c r="NH7" s="4">
        <v>9.2143999999999995</v>
      </c>
      <c r="NI7" s="4">
        <v>8.7279999999999998</v>
      </c>
      <c r="NJ7" s="4">
        <v>9.0060000000000002</v>
      </c>
      <c r="NK7" s="4">
        <v>8.8948</v>
      </c>
      <c r="NL7" s="4">
        <v>8.7974999999999994</v>
      </c>
      <c r="NM7" s="4">
        <v>8.9642999999999997</v>
      </c>
      <c r="NN7" s="4">
        <v>8.8253000000000004</v>
      </c>
      <c r="NO7" s="4">
        <v>8.9504000000000001</v>
      </c>
      <c r="NP7" s="4">
        <v>8.9921000000000006</v>
      </c>
      <c r="NQ7" s="4">
        <v>8.9365000000000006</v>
      </c>
      <c r="NR7" s="4">
        <v>9.0616000000000003</v>
      </c>
      <c r="NS7" s="4">
        <v>8.9504000000000001</v>
      </c>
      <c r="NT7" s="4">
        <v>8.8253000000000004</v>
      </c>
      <c r="NU7" s="4">
        <v>8.7418999999999993</v>
      </c>
      <c r="NV7" s="4">
        <v>8.3110999999999997</v>
      </c>
      <c r="NW7" s="4">
        <v>8.0747999999999998</v>
      </c>
      <c r="NX7" s="4">
        <v>8.1165000000000003</v>
      </c>
      <c r="NY7" s="4">
        <v>8.0609000000000002</v>
      </c>
      <c r="NZ7" s="4">
        <v>7.9635999999999996</v>
      </c>
      <c r="OA7" s="4">
        <v>7.5327999999999999</v>
      </c>
      <c r="OB7" s="4">
        <v>7.2686999999999999</v>
      </c>
      <c r="OC7" s="4">
        <v>7.1296999999999997</v>
      </c>
      <c r="OD7" s="4">
        <v>6.9490999999999996</v>
      </c>
      <c r="OE7" s="4">
        <v>6.6016000000000004</v>
      </c>
      <c r="OF7" s="4">
        <v>6.1429999999999998</v>
      </c>
      <c r="OG7" s="4">
        <v>5.6843000000000004</v>
      </c>
      <c r="OH7" s="4">
        <v>5.6703999999999999</v>
      </c>
      <c r="OI7" s="4">
        <v>5.5731000000000002</v>
      </c>
      <c r="OJ7" s="4">
        <v>5.4063999999999997</v>
      </c>
      <c r="OK7" s="4">
        <v>5.2256999999999998</v>
      </c>
      <c r="OL7" s="4">
        <v>4.8921000000000001</v>
      </c>
      <c r="OM7" s="4">
        <v>4.8643000000000001</v>
      </c>
      <c r="ON7" s="4">
        <v>4.5168999999999997</v>
      </c>
      <c r="OO7" s="4">
        <v>4.2111000000000001</v>
      </c>
      <c r="OP7" s="4">
        <v>3.8776000000000002</v>
      </c>
      <c r="OQ7" s="4">
        <v>3.7385999999999999</v>
      </c>
      <c r="OR7" s="4">
        <v>3.6413000000000002</v>
      </c>
      <c r="OS7" s="4">
        <v>3.3910999999999998</v>
      </c>
      <c r="OT7" s="4">
        <v>3.0436999999999999</v>
      </c>
      <c r="OU7" s="4">
        <v>3.0853999999999999</v>
      </c>
      <c r="OV7" s="4">
        <v>2.9742000000000002</v>
      </c>
      <c r="OW7" s="4">
        <v>2.863</v>
      </c>
      <c r="OX7" s="4">
        <v>2.8491</v>
      </c>
      <c r="OY7" s="4">
        <v>2.6267</v>
      </c>
      <c r="OZ7" s="4">
        <v>2.585</v>
      </c>
      <c r="PA7" s="4">
        <v>2.6823000000000001</v>
      </c>
      <c r="PB7" s="4">
        <v>2.4739</v>
      </c>
      <c r="PC7" s="4">
        <v>2.4321999999999999</v>
      </c>
      <c r="PD7" s="4">
        <v>2.4878</v>
      </c>
      <c r="PE7" s="4">
        <v>2.3904999999999998</v>
      </c>
      <c r="PF7" s="4">
        <v>2.4182999999999999</v>
      </c>
      <c r="PG7" s="4">
        <v>2.2932000000000001</v>
      </c>
      <c r="PH7" s="4">
        <v>2.1819999999999999</v>
      </c>
      <c r="PI7" s="4">
        <v>2.2098</v>
      </c>
      <c r="PJ7" s="4">
        <v>2.1124999999999998</v>
      </c>
      <c r="PK7" s="4">
        <v>1.9735</v>
      </c>
      <c r="PL7" s="4">
        <v>2.0291000000000001</v>
      </c>
      <c r="PM7" s="4">
        <v>2.0152000000000001</v>
      </c>
      <c r="PN7" s="4">
        <v>2.1541999999999999</v>
      </c>
      <c r="PO7" s="4">
        <v>2.0569000000000002</v>
      </c>
      <c r="PP7" s="4">
        <v>2.0430000000000001</v>
      </c>
      <c r="PQ7" s="4">
        <v>2.0013000000000001</v>
      </c>
      <c r="PR7" s="4">
        <v>1.9039999999999999</v>
      </c>
      <c r="PS7" s="4">
        <v>1.7928999999999999</v>
      </c>
      <c r="PT7" s="4">
        <v>1.7928999999999999</v>
      </c>
      <c r="PU7" s="4">
        <v>1.7512000000000001</v>
      </c>
      <c r="PV7" s="4">
        <v>1.7789999999999999</v>
      </c>
      <c r="PW7" s="4">
        <v>1.7373000000000001</v>
      </c>
      <c r="PX7" s="4">
        <v>1.7928999999999999</v>
      </c>
      <c r="PY7" s="4">
        <v>1.8900999999999999</v>
      </c>
      <c r="PZ7" s="4">
        <v>1.9596</v>
      </c>
      <c r="QA7" s="4">
        <v>1.9178999999999999</v>
      </c>
      <c r="QB7" s="4">
        <v>1.8484</v>
      </c>
      <c r="QC7" s="4">
        <v>1.8207</v>
      </c>
      <c r="QD7" s="4">
        <v>1.8484</v>
      </c>
      <c r="QE7" s="4">
        <v>1.7373000000000001</v>
      </c>
      <c r="QF7" s="4">
        <v>1.8207</v>
      </c>
      <c r="QG7" s="4">
        <v>1.7650999999999999</v>
      </c>
      <c r="QH7" s="4">
        <v>1.6956</v>
      </c>
      <c r="QI7" s="4">
        <v>1.6817</v>
      </c>
      <c r="QJ7" s="4">
        <v>1.64</v>
      </c>
      <c r="QK7" s="4">
        <v>1.6956</v>
      </c>
      <c r="QL7" s="4">
        <v>1.8484</v>
      </c>
      <c r="QM7" s="4">
        <v>1.7650999999999999</v>
      </c>
      <c r="QN7" s="4">
        <v>1.7512000000000001</v>
      </c>
      <c r="QO7" s="4">
        <v>1.8484</v>
      </c>
      <c r="QP7" s="4">
        <v>1.8762000000000001</v>
      </c>
      <c r="QQ7" s="4"/>
      <c r="QR7" s="4"/>
      <c r="QS7" s="4"/>
      <c r="QT7" s="4"/>
      <c r="QU7" s="4"/>
      <c r="QV7" s="4"/>
      <c r="QW7" s="4"/>
      <c r="QX7" s="4"/>
      <c r="QY7" s="4"/>
      <c r="QZ7" s="4"/>
      <c r="RA7" s="4"/>
      <c r="RB7" s="4"/>
      <c r="RC7" s="4"/>
      <c r="RD7" s="4"/>
      <c r="RE7" s="4"/>
      <c r="RF7" s="4"/>
      <c r="RG7" s="4"/>
      <c r="RH7" s="4"/>
      <c r="RI7" s="4"/>
      <c r="RJ7" s="4"/>
      <c r="RK7" s="4"/>
      <c r="RL7" s="4"/>
      <c r="RM7" s="4"/>
      <c r="RN7" s="4"/>
      <c r="RO7" s="4"/>
      <c r="RP7" s="4"/>
      <c r="RQ7" s="4"/>
      <c r="RR7" s="4"/>
      <c r="RS7" s="4"/>
      <c r="RT7" s="4"/>
    </row>
    <row r="8" spans="1:488" x14ac:dyDescent="0.25">
      <c r="A8" t="s">
        <v>1</v>
      </c>
      <c r="B8" t="s">
        <v>8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2.0999999999999999E-3</v>
      </c>
      <c r="AI8" s="4">
        <v>2.0999999999999999E-3</v>
      </c>
      <c r="AJ8" s="4">
        <v>2.0999999999999999E-3</v>
      </c>
      <c r="AK8" s="4">
        <v>4.3E-3</v>
      </c>
      <c r="AL8" s="4">
        <v>4.3E-3</v>
      </c>
      <c r="AM8" s="4">
        <v>4.3E-3</v>
      </c>
      <c r="AN8" s="4">
        <v>4.3E-3</v>
      </c>
      <c r="AO8" s="4">
        <v>2.0999999999999999E-3</v>
      </c>
      <c r="AP8" s="4">
        <v>2.0999999999999999E-3</v>
      </c>
      <c r="AQ8" s="4">
        <v>2.0999999999999999E-3</v>
      </c>
      <c r="AR8" s="4">
        <v>0</v>
      </c>
      <c r="AS8" s="4">
        <v>0</v>
      </c>
      <c r="AT8" s="4">
        <v>0</v>
      </c>
      <c r="AU8" s="4">
        <v>0</v>
      </c>
      <c r="AV8" s="4">
        <v>0</v>
      </c>
      <c r="AW8" s="4">
        <v>0</v>
      </c>
      <c r="AX8" s="4">
        <v>0</v>
      </c>
      <c r="AY8" s="4">
        <v>0</v>
      </c>
      <c r="AZ8" s="4">
        <v>0</v>
      </c>
      <c r="BA8" s="4">
        <v>0</v>
      </c>
      <c r="BB8" s="4">
        <v>0</v>
      </c>
      <c r="BC8" s="4">
        <v>0</v>
      </c>
      <c r="BD8" s="4">
        <v>0</v>
      </c>
      <c r="BE8" s="4">
        <v>2.0999999999999999E-3</v>
      </c>
      <c r="BF8" s="4">
        <v>2.0999999999999999E-3</v>
      </c>
      <c r="BG8" s="4">
        <v>2.0999999999999999E-3</v>
      </c>
      <c r="BH8" s="4">
        <v>2.0999999999999999E-3</v>
      </c>
      <c r="BI8" s="4">
        <v>2.0999999999999999E-3</v>
      </c>
      <c r="BJ8" s="4">
        <v>2.0999999999999999E-3</v>
      </c>
      <c r="BK8" s="4">
        <v>2.0999999999999999E-3</v>
      </c>
      <c r="BL8" s="4">
        <v>0</v>
      </c>
      <c r="BM8" s="4">
        <v>0</v>
      </c>
      <c r="BN8" s="4">
        <v>2.0999999999999999E-3</v>
      </c>
      <c r="BO8" s="4">
        <v>2.0999999999999999E-3</v>
      </c>
      <c r="BP8" s="4">
        <v>4.3E-3</v>
      </c>
      <c r="BQ8" s="4">
        <v>8.5000000000000006E-3</v>
      </c>
      <c r="BR8" s="4">
        <v>1.2800000000000001E-2</v>
      </c>
      <c r="BS8" s="4">
        <v>1.2800000000000001E-2</v>
      </c>
      <c r="BT8" s="4">
        <v>1.7100000000000001E-2</v>
      </c>
      <c r="BU8" s="4">
        <v>2.5600000000000001E-2</v>
      </c>
      <c r="BV8" s="4">
        <v>3.2099999999999997E-2</v>
      </c>
      <c r="BW8" s="4">
        <v>4.4900000000000002E-2</v>
      </c>
      <c r="BX8" s="4">
        <v>6.8400000000000002E-2</v>
      </c>
      <c r="BY8" s="4">
        <v>9.8299999999999998E-2</v>
      </c>
      <c r="BZ8" s="4">
        <v>0.14319999999999999</v>
      </c>
      <c r="CA8" s="4">
        <v>0.2031</v>
      </c>
      <c r="CB8" s="4">
        <v>0.29920000000000002</v>
      </c>
      <c r="CC8" s="4">
        <v>0.4168</v>
      </c>
      <c r="CD8" s="4">
        <v>0.55789999999999995</v>
      </c>
      <c r="CE8" s="4">
        <v>0.69889999999999997</v>
      </c>
      <c r="CF8" s="4">
        <v>0.91700000000000004</v>
      </c>
      <c r="CG8" s="4">
        <v>1.1777</v>
      </c>
      <c r="CH8" s="4">
        <v>1.5046999999999999</v>
      </c>
      <c r="CI8" s="4">
        <v>1.8382000000000001</v>
      </c>
      <c r="CJ8" s="4">
        <v>2.2763</v>
      </c>
      <c r="CK8" s="4">
        <v>2.8405999999999998</v>
      </c>
      <c r="CL8" s="4">
        <v>3.5480999999999998</v>
      </c>
      <c r="CM8" s="4">
        <v>4.2854999999999999</v>
      </c>
      <c r="CN8" s="4">
        <v>5.0827999999999998</v>
      </c>
      <c r="CO8" s="4">
        <v>5.9420000000000002</v>
      </c>
      <c r="CP8" s="4">
        <v>7.0193000000000003</v>
      </c>
      <c r="CQ8" s="4">
        <v>8.2248000000000001</v>
      </c>
      <c r="CR8" s="4">
        <v>9.4751999999999992</v>
      </c>
      <c r="CS8" s="4">
        <v>10.7491</v>
      </c>
      <c r="CT8" s="4">
        <v>12.0166</v>
      </c>
      <c r="CU8" s="4">
        <v>13.363099999999999</v>
      </c>
      <c r="CV8" s="4">
        <v>14.718299999999999</v>
      </c>
      <c r="CW8" s="4">
        <v>15.6972</v>
      </c>
      <c r="CX8" s="4">
        <v>16.691099999999999</v>
      </c>
      <c r="CY8" s="4">
        <v>17.838899999999999</v>
      </c>
      <c r="CZ8" s="4">
        <v>18.619</v>
      </c>
      <c r="DA8" s="4">
        <v>19.1812</v>
      </c>
      <c r="DB8" s="4">
        <v>19.642900000000001</v>
      </c>
      <c r="DC8" s="4">
        <v>19.978400000000001</v>
      </c>
      <c r="DD8" s="4">
        <v>20.111000000000001</v>
      </c>
      <c r="DE8" s="4">
        <v>20.025500000000001</v>
      </c>
      <c r="DF8" s="4">
        <v>19.632200000000001</v>
      </c>
      <c r="DG8" s="4">
        <v>19.523199999999999</v>
      </c>
      <c r="DH8" s="4">
        <v>19.411999999999999</v>
      </c>
      <c r="DI8" s="4">
        <v>19.040099999999999</v>
      </c>
      <c r="DJ8" s="4">
        <v>18.497199999999999</v>
      </c>
      <c r="DK8" s="4">
        <v>18.345500000000001</v>
      </c>
      <c r="DL8" s="4">
        <v>17.982099999999999</v>
      </c>
      <c r="DM8" s="4">
        <v>17.610199999999999</v>
      </c>
      <c r="DN8" s="4">
        <v>17.005299999999998</v>
      </c>
      <c r="DO8" s="4">
        <v>16.443200000000001</v>
      </c>
      <c r="DP8" s="4">
        <v>15.866099999999999</v>
      </c>
      <c r="DQ8" s="4">
        <v>15.3787</v>
      </c>
      <c r="DR8" s="4">
        <v>14.7525</v>
      </c>
      <c r="DS8" s="4">
        <v>14.149699999999999</v>
      </c>
      <c r="DT8" s="4">
        <v>13.5427</v>
      </c>
      <c r="DU8" s="4">
        <v>12.993399999999999</v>
      </c>
      <c r="DV8" s="4">
        <v>12.5253</v>
      </c>
      <c r="DW8" s="4">
        <v>12.07</v>
      </c>
      <c r="DX8" s="4">
        <v>11.571999999999999</v>
      </c>
      <c r="DY8" s="4">
        <v>11.165900000000001</v>
      </c>
      <c r="DZ8" s="4">
        <v>10.828200000000001</v>
      </c>
      <c r="EA8" s="4">
        <v>10.422000000000001</v>
      </c>
      <c r="EB8" s="4">
        <v>10.099299999999999</v>
      </c>
      <c r="EC8" s="4">
        <v>9.6355000000000004</v>
      </c>
      <c r="ED8" s="4">
        <v>9.2806999999999995</v>
      </c>
      <c r="EE8" s="4">
        <v>8.9215999999999998</v>
      </c>
      <c r="EF8" s="4">
        <v>8.3894000000000002</v>
      </c>
      <c r="EG8" s="4">
        <v>7.9596999999999998</v>
      </c>
      <c r="EH8" s="4">
        <v>7.59</v>
      </c>
      <c r="EI8" s="4">
        <v>7.2393999999999998</v>
      </c>
      <c r="EJ8" s="4">
        <v>6.9252000000000002</v>
      </c>
      <c r="EK8" s="4">
        <v>6.6687000000000003</v>
      </c>
      <c r="EL8" s="4">
        <v>6.4207999999999998</v>
      </c>
      <c r="EM8" s="4">
        <v>6.3780999999999999</v>
      </c>
      <c r="EN8" s="4">
        <v>6.2283999999999997</v>
      </c>
      <c r="EO8" s="4">
        <v>6.0125999999999999</v>
      </c>
      <c r="EP8" s="4">
        <v>5.7496999999999998</v>
      </c>
      <c r="EQ8" s="4">
        <v>5.4909999999999997</v>
      </c>
      <c r="ER8" s="4">
        <v>5.2024999999999997</v>
      </c>
      <c r="ES8" s="4">
        <v>4.9973000000000001</v>
      </c>
      <c r="ET8" s="4">
        <v>4.7237</v>
      </c>
      <c r="EU8" s="4">
        <v>4.5697999999999999</v>
      </c>
      <c r="EV8" s="4">
        <v>4.4158999999999997</v>
      </c>
      <c r="EW8" s="4">
        <v>4.3005000000000004</v>
      </c>
      <c r="EX8" s="4">
        <v>4.2022000000000004</v>
      </c>
      <c r="EY8" s="4">
        <v>4.0632000000000001</v>
      </c>
      <c r="EZ8" s="4">
        <v>3.8794</v>
      </c>
      <c r="FA8" s="4">
        <v>3.7084000000000001</v>
      </c>
      <c r="FB8" s="4">
        <v>3.5674000000000001</v>
      </c>
      <c r="FC8" s="4">
        <v>3.4005999999999998</v>
      </c>
      <c r="FD8" s="4">
        <v>3.1762000000000001</v>
      </c>
      <c r="FE8" s="4">
        <v>3.0266000000000002</v>
      </c>
      <c r="FF8" s="4">
        <v>2.8812000000000002</v>
      </c>
      <c r="FG8" s="4">
        <v>2.8128000000000002</v>
      </c>
      <c r="FH8" s="4">
        <v>2.7315999999999998</v>
      </c>
      <c r="FI8" s="4">
        <v>2.5264000000000002</v>
      </c>
      <c r="FJ8" s="4">
        <v>2.4472999999999998</v>
      </c>
      <c r="FK8" s="4">
        <v>2.3148</v>
      </c>
      <c r="FL8" s="4">
        <v>2.2101000000000002</v>
      </c>
      <c r="FM8" s="4">
        <v>2.1032000000000002</v>
      </c>
      <c r="FN8" s="4">
        <v>2.0455000000000001</v>
      </c>
      <c r="FO8" s="4">
        <v>1.9300999999999999</v>
      </c>
      <c r="FP8" s="4">
        <v>1.8937999999999999</v>
      </c>
      <c r="FQ8" s="4">
        <v>1.7634000000000001</v>
      </c>
      <c r="FR8" s="4">
        <v>1.6950000000000001</v>
      </c>
      <c r="FS8" s="4">
        <v>1.5945</v>
      </c>
      <c r="FT8" s="4">
        <v>1.5646</v>
      </c>
      <c r="FU8" s="4">
        <v>1.4449000000000001</v>
      </c>
      <c r="FV8" s="4">
        <v>1.3935999999999999</v>
      </c>
      <c r="FW8" s="4">
        <v>1.3444</v>
      </c>
      <c r="FX8" s="4">
        <v>1.3359000000000001</v>
      </c>
      <c r="FY8" s="4">
        <v>1.3765000000000001</v>
      </c>
      <c r="FZ8" s="4">
        <v>1.3573</v>
      </c>
      <c r="GA8" s="4">
        <v>1.3272999999999999</v>
      </c>
      <c r="GB8" s="4">
        <v>1.306</v>
      </c>
      <c r="GC8" s="4">
        <v>1.276</v>
      </c>
      <c r="GD8" s="4">
        <v>1.2418</v>
      </c>
      <c r="GE8" s="4">
        <v>1.1414</v>
      </c>
      <c r="GF8" s="4">
        <v>1.0408999999999999</v>
      </c>
      <c r="GG8" s="4">
        <v>0.97470000000000001</v>
      </c>
      <c r="GH8" s="4">
        <v>0.92979999999999996</v>
      </c>
      <c r="GI8" s="4">
        <v>0.89129999999999998</v>
      </c>
      <c r="GJ8" s="4">
        <v>0.85919999999999996</v>
      </c>
      <c r="GK8" s="4">
        <v>0.77800000000000002</v>
      </c>
      <c r="GL8" s="4">
        <v>0.7631</v>
      </c>
      <c r="GM8" s="4">
        <v>0.7631</v>
      </c>
      <c r="GN8" s="4">
        <v>0.75449999999999995</v>
      </c>
      <c r="GO8" s="4">
        <v>0.72460000000000002</v>
      </c>
      <c r="GP8" s="4">
        <v>0.68179999999999996</v>
      </c>
      <c r="GQ8" s="4">
        <v>0.66259999999999997</v>
      </c>
      <c r="GR8" s="4">
        <v>0.66049999999999998</v>
      </c>
      <c r="GS8" s="4">
        <v>0.64759999999999995</v>
      </c>
      <c r="GT8" s="4">
        <v>0.56210000000000004</v>
      </c>
      <c r="GU8" s="4">
        <v>0.54079999999999995</v>
      </c>
      <c r="GV8" s="4">
        <v>0.52580000000000005</v>
      </c>
      <c r="GW8" s="4">
        <v>0.50870000000000004</v>
      </c>
      <c r="GX8" s="4">
        <v>0.4788</v>
      </c>
      <c r="GY8" s="4">
        <v>0.45529999999999998</v>
      </c>
      <c r="GZ8" s="4">
        <v>0.44030000000000002</v>
      </c>
      <c r="HA8" s="4">
        <v>0.47239999999999999</v>
      </c>
      <c r="HB8" s="4">
        <v>0.44030000000000002</v>
      </c>
      <c r="HC8" s="4">
        <v>0.42320000000000002</v>
      </c>
      <c r="HD8" s="4">
        <v>0.44030000000000002</v>
      </c>
      <c r="HE8" s="4">
        <v>0.41249999999999998</v>
      </c>
      <c r="HF8" s="4">
        <v>0.40179999999999999</v>
      </c>
      <c r="HG8" s="4">
        <v>0.38900000000000001</v>
      </c>
      <c r="HH8" s="4">
        <v>0.34839999999999999</v>
      </c>
      <c r="HI8" s="4">
        <v>0.374</v>
      </c>
      <c r="HJ8" s="4">
        <v>0.36759999999999998</v>
      </c>
      <c r="HK8" s="4">
        <v>0.33560000000000001</v>
      </c>
      <c r="HL8" s="4">
        <v>0.3463</v>
      </c>
      <c r="HM8" s="4">
        <v>0.34839999999999999</v>
      </c>
      <c r="HN8" s="4">
        <v>0.31630000000000003</v>
      </c>
      <c r="HO8" s="4">
        <v>0.32490000000000002</v>
      </c>
      <c r="HP8" s="4">
        <v>0.30990000000000001</v>
      </c>
      <c r="HQ8" s="4">
        <v>0.31419999999999998</v>
      </c>
      <c r="HR8" s="4">
        <v>0.31850000000000001</v>
      </c>
      <c r="HS8" s="4">
        <v>0.32279999999999998</v>
      </c>
      <c r="HT8" s="4">
        <v>0.30780000000000002</v>
      </c>
      <c r="HU8" s="4">
        <v>0.33129999999999998</v>
      </c>
      <c r="HV8" s="4">
        <v>0.33560000000000001</v>
      </c>
      <c r="HW8" s="4">
        <v>0.32279999999999998</v>
      </c>
      <c r="HX8" s="4">
        <v>0.32490000000000002</v>
      </c>
      <c r="HY8" s="4">
        <v>0.31630000000000003</v>
      </c>
      <c r="HZ8" s="4">
        <v>0.30780000000000002</v>
      </c>
      <c r="IA8" s="4">
        <v>0.29709999999999998</v>
      </c>
      <c r="IB8" s="4">
        <v>0.27360000000000001</v>
      </c>
      <c r="IC8" s="4">
        <v>0.2586</v>
      </c>
      <c r="ID8" s="4">
        <v>0.24149999999999999</v>
      </c>
      <c r="IE8" s="4">
        <v>0.218</v>
      </c>
      <c r="IF8" s="4">
        <v>0.2223</v>
      </c>
      <c r="IG8" s="4">
        <v>0.1966</v>
      </c>
      <c r="IH8" s="4">
        <v>0.21160000000000001</v>
      </c>
      <c r="II8" s="4">
        <v>0.218</v>
      </c>
      <c r="IJ8" s="4">
        <v>0.20949999999999999</v>
      </c>
      <c r="IK8" s="4">
        <v>0.2137</v>
      </c>
      <c r="IL8" s="4">
        <v>0.20519999999999999</v>
      </c>
      <c r="IM8" s="4">
        <v>0.19239999999999999</v>
      </c>
      <c r="IN8" s="4">
        <v>0.21160000000000001</v>
      </c>
      <c r="IO8" s="4">
        <v>0.18809999999999999</v>
      </c>
      <c r="IP8" s="4">
        <v>0.186</v>
      </c>
      <c r="IQ8" s="4">
        <v>0.17949999999999999</v>
      </c>
      <c r="IR8" s="4">
        <v>0.186</v>
      </c>
      <c r="IS8" s="4">
        <v>0.1988</v>
      </c>
      <c r="IT8" s="4">
        <v>0.2031</v>
      </c>
      <c r="IU8" s="4">
        <v>0.21590000000000001</v>
      </c>
      <c r="IV8" s="4">
        <v>0.2266</v>
      </c>
      <c r="IW8" s="4">
        <v>0.22439999999999999</v>
      </c>
      <c r="IX8" s="4">
        <v>0.2394</v>
      </c>
      <c r="IY8" s="4">
        <v>0.24790000000000001</v>
      </c>
      <c r="IZ8" s="4">
        <v>0.26719999999999999</v>
      </c>
      <c r="JA8" s="4">
        <v>0.28210000000000002</v>
      </c>
      <c r="JB8" s="4">
        <v>0.2757</v>
      </c>
      <c r="JC8" s="4">
        <v>0.29709999999999998</v>
      </c>
      <c r="JD8" s="4">
        <v>0.33339999999999997</v>
      </c>
      <c r="JE8" s="4">
        <v>0.3805</v>
      </c>
      <c r="JF8" s="4">
        <v>0.40400000000000003</v>
      </c>
      <c r="JG8" s="4">
        <v>0.40820000000000001</v>
      </c>
      <c r="JH8" s="4">
        <v>0.45100000000000001</v>
      </c>
      <c r="JI8" s="4">
        <v>0.47020000000000001</v>
      </c>
      <c r="JJ8" s="4">
        <v>0.498</v>
      </c>
      <c r="JK8" s="4">
        <v>0.55569999999999997</v>
      </c>
      <c r="JL8" s="4">
        <v>0.54720000000000002</v>
      </c>
      <c r="JM8" s="4">
        <v>0.56859999999999999</v>
      </c>
      <c r="JN8" s="4">
        <v>0.61560000000000004</v>
      </c>
      <c r="JO8" s="4">
        <v>0.64980000000000004</v>
      </c>
      <c r="JP8" s="4">
        <v>0.70320000000000005</v>
      </c>
      <c r="JQ8" s="4">
        <v>0.72240000000000004</v>
      </c>
      <c r="JR8" s="4">
        <v>0.72889999999999999</v>
      </c>
      <c r="JS8" s="4">
        <v>0.80789999999999995</v>
      </c>
      <c r="JT8" s="4">
        <v>0.88060000000000005</v>
      </c>
      <c r="JU8" s="4">
        <v>0.92979999999999996</v>
      </c>
      <c r="JV8" s="4">
        <v>0.94469999999999998</v>
      </c>
      <c r="JW8" s="4">
        <v>0.97250000000000003</v>
      </c>
      <c r="JX8" s="4">
        <v>1.0495000000000001</v>
      </c>
      <c r="JY8" s="4">
        <v>1.1541999999999999</v>
      </c>
      <c r="JZ8" s="4">
        <v>1.2098</v>
      </c>
      <c r="KA8" s="4">
        <v>1.2567999999999999</v>
      </c>
      <c r="KB8" s="4">
        <v>1.3359000000000001</v>
      </c>
      <c r="KC8" s="4">
        <v>1.4748000000000001</v>
      </c>
      <c r="KD8" s="4">
        <v>1.5860000000000001</v>
      </c>
      <c r="KE8" s="4">
        <v>1.6608000000000001</v>
      </c>
      <c r="KF8" s="4">
        <v>1.6863999999999999</v>
      </c>
      <c r="KG8" s="4">
        <v>1.804</v>
      </c>
      <c r="KH8" s="4">
        <v>1.9451000000000001</v>
      </c>
      <c r="KI8" s="4">
        <v>2.1139000000000001</v>
      </c>
      <c r="KJ8" s="4">
        <v>2.1972999999999998</v>
      </c>
      <c r="KK8" s="4">
        <v>2.3532999999999999</v>
      </c>
      <c r="KL8" s="4">
        <v>2.5478000000000001</v>
      </c>
      <c r="KM8" s="4">
        <v>2.7829000000000002</v>
      </c>
      <c r="KN8" s="4">
        <v>2.9752999999999998</v>
      </c>
      <c r="KO8" s="4">
        <v>3.1099000000000001</v>
      </c>
      <c r="KP8" s="4">
        <v>3.1804999999999999</v>
      </c>
      <c r="KQ8" s="4">
        <v>3.3685999999999998</v>
      </c>
      <c r="KR8" s="4">
        <v>3.5588000000000002</v>
      </c>
      <c r="KS8" s="4">
        <v>3.7191000000000001</v>
      </c>
      <c r="KT8" s="4">
        <v>3.8237999999999999</v>
      </c>
      <c r="KU8" s="4">
        <v>3.9906000000000001</v>
      </c>
      <c r="KV8" s="4">
        <v>4.2619999999999996</v>
      </c>
      <c r="KW8" s="4">
        <v>4.5206</v>
      </c>
      <c r="KX8" s="4">
        <v>4.7428999999999997</v>
      </c>
      <c r="KY8" s="4">
        <v>4.8625999999999996</v>
      </c>
      <c r="KZ8" s="4">
        <v>5.0593000000000004</v>
      </c>
      <c r="LA8" s="4">
        <v>5.1853999999999996</v>
      </c>
      <c r="LB8" s="4">
        <v>5.3285999999999998</v>
      </c>
      <c r="LC8" s="4">
        <v>5.4675000000000002</v>
      </c>
      <c r="LD8" s="4">
        <v>5.6321000000000003</v>
      </c>
      <c r="LE8" s="4">
        <v>5.7881</v>
      </c>
      <c r="LF8" s="4">
        <v>6.1151999999999997</v>
      </c>
      <c r="LG8" s="4">
        <v>6.1856999999999998</v>
      </c>
      <c r="LH8" s="4">
        <v>6.3331999999999997</v>
      </c>
      <c r="LI8" s="4">
        <v>6.4250999999999996</v>
      </c>
      <c r="LJ8" s="4">
        <v>6.4955999999999996</v>
      </c>
      <c r="LK8" s="4">
        <v>6.5853999999999999</v>
      </c>
      <c r="LL8" s="4">
        <v>6.6367000000000003</v>
      </c>
      <c r="LM8" s="4">
        <v>6.5084</v>
      </c>
      <c r="LN8" s="4">
        <v>6.6280999999999999</v>
      </c>
      <c r="LO8" s="4">
        <v>6.8525999999999998</v>
      </c>
      <c r="LP8" s="4">
        <v>6.9701000000000004</v>
      </c>
      <c r="LQ8" s="4">
        <v>7.0449000000000002</v>
      </c>
      <c r="LR8" s="4">
        <v>7.1283000000000003</v>
      </c>
      <c r="LS8" s="4">
        <v>7.2480000000000002</v>
      </c>
      <c r="LT8" s="4">
        <v>7.4104000000000001</v>
      </c>
      <c r="LU8" s="4">
        <v>7.4744999999999999</v>
      </c>
      <c r="LV8" s="4">
        <v>7.4424999999999999</v>
      </c>
      <c r="LW8" s="4">
        <v>7.3912000000000004</v>
      </c>
      <c r="LX8" s="4">
        <v>7.3356000000000003</v>
      </c>
      <c r="LY8" s="4">
        <v>7.3056999999999999</v>
      </c>
      <c r="LZ8" s="4">
        <v>7.2821999999999996</v>
      </c>
      <c r="MA8" s="4">
        <v>7.1924000000000001</v>
      </c>
      <c r="MB8" s="4">
        <v>7.0342000000000002</v>
      </c>
      <c r="MC8" s="4">
        <v>6.8525999999999998</v>
      </c>
      <c r="MD8" s="4">
        <v>6.9423000000000004</v>
      </c>
      <c r="ME8" s="4">
        <v>7.0256999999999996</v>
      </c>
      <c r="MF8" s="4">
        <v>6.8611000000000004</v>
      </c>
      <c r="MG8" s="4">
        <v>6.7222</v>
      </c>
      <c r="MH8" s="4">
        <v>6.7243000000000004</v>
      </c>
      <c r="MI8" s="4">
        <v>6.8311999999999999</v>
      </c>
      <c r="MJ8" s="4">
        <v>6.9039000000000001</v>
      </c>
      <c r="MK8" s="4">
        <v>6.8888999999999996</v>
      </c>
      <c r="ML8" s="4">
        <v>6.8738999999999999</v>
      </c>
      <c r="MM8" s="4">
        <v>7.0471000000000004</v>
      </c>
      <c r="MN8" s="4">
        <v>7.1410999999999998</v>
      </c>
      <c r="MO8" s="4">
        <v>7.2266000000000004</v>
      </c>
      <c r="MP8" s="4">
        <v>7.2992999999999997</v>
      </c>
      <c r="MQ8" s="4">
        <v>7.3761999999999999</v>
      </c>
      <c r="MR8" s="4">
        <v>7.5279999999999996</v>
      </c>
      <c r="MS8" s="4">
        <v>7.7309999999999999</v>
      </c>
      <c r="MT8" s="4">
        <v>7.8593000000000002</v>
      </c>
      <c r="MU8" s="4">
        <v>8.0089000000000006</v>
      </c>
      <c r="MV8" s="4">
        <v>8.2119999999999997</v>
      </c>
      <c r="MW8" s="4">
        <v>8.4726999999999997</v>
      </c>
      <c r="MX8" s="4">
        <v>8.7826000000000004</v>
      </c>
      <c r="MY8" s="4">
        <v>8.8873999999999995</v>
      </c>
      <c r="MZ8" s="4">
        <v>9.0349000000000004</v>
      </c>
      <c r="NA8" s="4">
        <v>9.3405000000000005</v>
      </c>
      <c r="NB8" s="4">
        <v>9.6974999999999998</v>
      </c>
      <c r="NC8" s="4">
        <v>9.9560999999999993</v>
      </c>
      <c r="ND8" s="4">
        <v>10.1356</v>
      </c>
      <c r="NE8" s="4">
        <v>10.4156</v>
      </c>
      <c r="NF8" s="4">
        <v>10.8559</v>
      </c>
      <c r="NG8" s="4">
        <v>11.1808</v>
      </c>
      <c r="NH8" s="4">
        <v>11.482200000000001</v>
      </c>
      <c r="NI8" s="4">
        <v>11.6724</v>
      </c>
      <c r="NJ8" s="4">
        <v>12.0443</v>
      </c>
      <c r="NK8" s="4">
        <v>12.6022</v>
      </c>
      <c r="NL8" s="4">
        <v>13.143000000000001</v>
      </c>
      <c r="NM8" s="4">
        <v>13.636699999999999</v>
      </c>
      <c r="NN8" s="4">
        <v>14.160399999999999</v>
      </c>
      <c r="NO8" s="4">
        <v>14.714</v>
      </c>
      <c r="NP8" s="4">
        <v>15.4963</v>
      </c>
      <c r="NQ8" s="4">
        <v>16.240100000000002</v>
      </c>
      <c r="NR8" s="4">
        <v>16.977499999999999</v>
      </c>
      <c r="NS8" s="4">
        <v>17.6038</v>
      </c>
      <c r="NT8" s="4">
        <v>18.2193</v>
      </c>
      <c r="NU8" s="4">
        <v>18.796500000000002</v>
      </c>
      <c r="NV8" s="4">
        <v>19.489000000000001</v>
      </c>
      <c r="NW8" s="4">
        <v>19.890799999999999</v>
      </c>
      <c r="NX8" s="4">
        <v>20.22</v>
      </c>
      <c r="NY8" s="4">
        <v>20.581199999999999</v>
      </c>
      <c r="NZ8" s="4">
        <v>20.743600000000001</v>
      </c>
      <c r="OA8" s="4">
        <v>20.756499999999999</v>
      </c>
      <c r="OB8" s="4">
        <v>20.7821</v>
      </c>
      <c r="OC8" s="4">
        <v>20.508500000000002</v>
      </c>
      <c r="OD8" s="4">
        <v>20.2499</v>
      </c>
      <c r="OE8" s="4">
        <v>19.959199999999999</v>
      </c>
      <c r="OF8" s="4">
        <v>19.285900000000002</v>
      </c>
      <c r="OG8" s="4">
        <v>18.965299999999999</v>
      </c>
      <c r="OH8" s="4">
        <v>18.702400000000001</v>
      </c>
      <c r="OI8" s="4">
        <v>18.321899999999999</v>
      </c>
      <c r="OJ8" s="4">
        <v>17.761900000000001</v>
      </c>
      <c r="OK8" s="4">
        <v>17.238299999999999</v>
      </c>
      <c r="OL8" s="4">
        <v>16.684699999999999</v>
      </c>
      <c r="OM8" s="4">
        <v>16.235800000000001</v>
      </c>
      <c r="ON8" s="4">
        <v>15.688599999999999</v>
      </c>
      <c r="OO8" s="4">
        <v>14.837999999999999</v>
      </c>
      <c r="OP8" s="4">
        <v>14.224500000000001</v>
      </c>
      <c r="OQ8" s="4">
        <v>13.7158</v>
      </c>
      <c r="OR8" s="4">
        <v>13.198600000000001</v>
      </c>
      <c r="OS8" s="4">
        <v>12.719799999999999</v>
      </c>
      <c r="OT8" s="4">
        <v>12.204700000000001</v>
      </c>
      <c r="OU8" s="4">
        <v>11.638199999999999</v>
      </c>
      <c r="OV8" s="4">
        <v>11.3155</v>
      </c>
      <c r="OW8" s="4">
        <v>10.815300000000001</v>
      </c>
      <c r="OX8" s="4">
        <v>10.3857</v>
      </c>
      <c r="OY8" s="4">
        <v>10.065099999999999</v>
      </c>
      <c r="OZ8" s="4">
        <v>9.7124000000000006</v>
      </c>
      <c r="PA8" s="4">
        <v>9.3854000000000006</v>
      </c>
      <c r="PB8" s="4">
        <v>8.9429999999999996</v>
      </c>
      <c r="PC8" s="4">
        <v>8.6137999999999995</v>
      </c>
      <c r="PD8" s="4">
        <v>8.2590000000000003</v>
      </c>
      <c r="PE8" s="4">
        <v>7.9725999999999999</v>
      </c>
      <c r="PF8" s="4">
        <v>7.5643000000000002</v>
      </c>
      <c r="PG8" s="4">
        <v>7.0598999999999998</v>
      </c>
      <c r="PH8" s="4">
        <v>6.6558999999999999</v>
      </c>
      <c r="PI8" s="4">
        <v>6.3609999999999998</v>
      </c>
      <c r="PJ8" s="4">
        <v>6.0061</v>
      </c>
      <c r="PK8" s="4">
        <v>5.6513</v>
      </c>
      <c r="PL8" s="4">
        <v>5.3434999999999997</v>
      </c>
      <c r="PM8" s="4">
        <v>5.0635000000000003</v>
      </c>
      <c r="PN8" s="4">
        <v>4.8883000000000001</v>
      </c>
      <c r="PO8" s="4">
        <v>4.5975999999999999</v>
      </c>
      <c r="PP8" s="4">
        <v>4.2812000000000001</v>
      </c>
      <c r="PQ8" s="4">
        <v>4.0225999999999997</v>
      </c>
      <c r="PR8" s="4">
        <v>3.8494999999999999</v>
      </c>
      <c r="PS8" s="4">
        <v>3.6379000000000001</v>
      </c>
      <c r="PT8" s="4">
        <v>3.4605000000000001</v>
      </c>
      <c r="PU8" s="4">
        <v>3.2488999999999999</v>
      </c>
      <c r="PV8" s="4">
        <v>3.1227999999999998</v>
      </c>
      <c r="PW8" s="4">
        <v>3.0009000000000001</v>
      </c>
      <c r="PX8" s="4">
        <v>2.8706</v>
      </c>
      <c r="PY8" s="4">
        <v>2.6846000000000001</v>
      </c>
      <c r="PZ8" s="4">
        <v>2.5264000000000002</v>
      </c>
      <c r="QA8" s="4">
        <v>2.4003000000000001</v>
      </c>
      <c r="QB8" s="4">
        <v>2.2763</v>
      </c>
      <c r="QC8" s="4">
        <v>2.1267</v>
      </c>
      <c r="QD8" s="4">
        <v>2.0541</v>
      </c>
      <c r="QE8" s="4">
        <v>1.8979999999999999</v>
      </c>
      <c r="QF8" s="4">
        <v>1.8318000000000001</v>
      </c>
      <c r="QG8" s="4">
        <v>1.7591000000000001</v>
      </c>
      <c r="QH8" s="4">
        <v>1.7356</v>
      </c>
      <c r="QI8" s="4">
        <v>1.6672</v>
      </c>
      <c r="QJ8" s="4">
        <v>1.6266</v>
      </c>
      <c r="QK8" s="4">
        <v>1.5046999999999999</v>
      </c>
      <c r="QL8" s="4">
        <v>1.4599</v>
      </c>
      <c r="QM8" s="4">
        <v>1.3978999999999999</v>
      </c>
      <c r="QN8" s="4">
        <v>1.3209</v>
      </c>
      <c r="QO8" s="4">
        <v>1.1563000000000001</v>
      </c>
      <c r="QP8" s="4">
        <v>1.0793999999999999</v>
      </c>
      <c r="QQ8" s="4"/>
      <c r="QR8" s="4"/>
      <c r="QS8" s="4"/>
      <c r="QT8" s="4"/>
      <c r="QU8" s="4"/>
      <c r="QV8" s="4"/>
      <c r="QW8" s="4"/>
      <c r="QX8" s="4"/>
      <c r="QY8" s="4"/>
      <c r="QZ8" s="4"/>
      <c r="RA8" s="4"/>
      <c r="RB8" s="4"/>
      <c r="RC8" s="4"/>
      <c r="RD8" s="4"/>
      <c r="RE8" s="4"/>
      <c r="RF8" s="4"/>
      <c r="RG8" s="4"/>
      <c r="RH8" s="4"/>
      <c r="RI8" s="4"/>
      <c r="RJ8" s="4"/>
      <c r="RK8" s="4"/>
      <c r="RL8" s="4"/>
      <c r="RM8" s="4"/>
      <c r="RN8" s="4"/>
      <c r="RO8" s="4"/>
      <c r="RP8" s="4"/>
      <c r="RQ8" s="4"/>
      <c r="RR8" s="4"/>
      <c r="RS8" s="4"/>
      <c r="RT8" s="4"/>
    </row>
    <row r="9" spans="1:488" x14ac:dyDescent="0.25">
      <c r="A9" t="s">
        <v>1</v>
      </c>
      <c r="B9" t="s">
        <v>9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 s="4">
        <v>0</v>
      </c>
      <c r="AJ9" s="4">
        <v>0</v>
      </c>
      <c r="AK9" s="4">
        <v>0</v>
      </c>
      <c r="AL9" s="4">
        <v>0</v>
      </c>
      <c r="AM9" s="4">
        <v>0</v>
      </c>
      <c r="AN9" s="4">
        <v>0</v>
      </c>
      <c r="AO9" s="4">
        <v>0</v>
      </c>
      <c r="AP9" s="4">
        <v>0</v>
      </c>
      <c r="AQ9" s="4">
        <v>0</v>
      </c>
      <c r="AR9" s="4">
        <v>0</v>
      </c>
      <c r="AS9" s="4">
        <v>0</v>
      </c>
      <c r="AT9" s="4">
        <v>0</v>
      </c>
      <c r="AU9" s="4">
        <v>0</v>
      </c>
      <c r="AV9" s="4">
        <v>0</v>
      </c>
      <c r="AW9" s="4">
        <v>0</v>
      </c>
      <c r="AX9" s="4">
        <v>0</v>
      </c>
      <c r="AY9" s="4">
        <v>0</v>
      </c>
      <c r="AZ9" s="4">
        <v>0</v>
      </c>
      <c r="BA9" s="4">
        <v>0</v>
      </c>
      <c r="BB9" s="4">
        <v>0</v>
      </c>
      <c r="BC9" s="4">
        <v>0</v>
      </c>
      <c r="BD9" s="4">
        <v>0</v>
      </c>
      <c r="BE9" s="4">
        <v>0</v>
      </c>
      <c r="BF9" s="4">
        <v>0</v>
      </c>
      <c r="BG9" s="4">
        <v>0</v>
      </c>
      <c r="BH9" s="4">
        <v>0</v>
      </c>
      <c r="BI9" s="4">
        <v>0</v>
      </c>
      <c r="BJ9" s="4">
        <v>4.0000000000000002E-4</v>
      </c>
      <c r="BK9" s="4">
        <v>4.0000000000000002E-4</v>
      </c>
      <c r="BL9" s="4">
        <v>8.9999999999999998E-4</v>
      </c>
      <c r="BM9" s="4">
        <v>8.9999999999999998E-4</v>
      </c>
      <c r="BN9" s="4">
        <v>3.5000000000000001E-3</v>
      </c>
      <c r="BO9" s="4">
        <v>4.7999999999999996E-3</v>
      </c>
      <c r="BP9" s="4">
        <v>5.7000000000000002E-3</v>
      </c>
      <c r="BQ9" s="4">
        <v>6.4999999999999997E-3</v>
      </c>
      <c r="BR9" s="4">
        <v>7.7999999999999996E-3</v>
      </c>
      <c r="BS9" s="4">
        <v>9.5999999999999992E-3</v>
      </c>
      <c r="BT9" s="4">
        <v>1.1299999999999999E-2</v>
      </c>
      <c r="BU9" s="4">
        <v>1.04E-2</v>
      </c>
      <c r="BV9" s="4">
        <v>1.2200000000000001E-2</v>
      </c>
      <c r="BW9" s="4">
        <v>1.6500000000000001E-2</v>
      </c>
      <c r="BX9" s="4">
        <v>1.83E-2</v>
      </c>
      <c r="BY9" s="4">
        <v>2.18E-2</v>
      </c>
      <c r="BZ9" s="4">
        <v>2.52E-2</v>
      </c>
      <c r="CA9" s="4">
        <v>3.1300000000000001E-2</v>
      </c>
      <c r="CB9" s="4">
        <v>3.8699999999999998E-2</v>
      </c>
      <c r="CC9" s="4">
        <v>4.7899999999999998E-2</v>
      </c>
      <c r="CD9" s="4">
        <v>7.0499999999999993E-2</v>
      </c>
      <c r="CE9" s="4">
        <v>9.7500000000000003E-2</v>
      </c>
      <c r="CF9" s="4">
        <v>0.13270000000000001</v>
      </c>
      <c r="CG9" s="4">
        <v>0.17580000000000001</v>
      </c>
      <c r="CH9" s="4">
        <v>0.21929999999999999</v>
      </c>
      <c r="CI9" s="4">
        <v>0.28149999999999997</v>
      </c>
      <c r="CJ9" s="4">
        <v>0.36030000000000001</v>
      </c>
      <c r="CK9" s="4">
        <v>0.46339999999999998</v>
      </c>
      <c r="CL9" s="4">
        <v>0.58169999999999999</v>
      </c>
      <c r="CM9" s="4">
        <v>0.75360000000000005</v>
      </c>
      <c r="CN9" s="4">
        <v>0.94679999999999997</v>
      </c>
      <c r="CO9" s="4">
        <v>1.1848000000000001</v>
      </c>
      <c r="CP9" s="4">
        <v>1.3879999999999999</v>
      </c>
      <c r="CQ9" s="4">
        <v>1.7242999999999999</v>
      </c>
      <c r="CR9" s="4">
        <v>2.0811000000000002</v>
      </c>
      <c r="CS9" s="4">
        <v>2.5030999999999999</v>
      </c>
      <c r="CT9" s="4">
        <v>2.8898999999999999</v>
      </c>
      <c r="CU9" s="4">
        <v>3.3180999999999998</v>
      </c>
      <c r="CV9" s="4">
        <v>3.8437000000000001</v>
      </c>
      <c r="CW9" s="4">
        <v>4.3048999999999999</v>
      </c>
      <c r="CX9" s="4">
        <v>4.7882999999999996</v>
      </c>
      <c r="CY9" s="4">
        <v>5.2668999999999997</v>
      </c>
      <c r="CZ9" s="4">
        <v>5.6668000000000003</v>
      </c>
      <c r="DA9" s="4">
        <v>6.0430999999999999</v>
      </c>
      <c r="DB9" s="4">
        <v>6.3268000000000004</v>
      </c>
      <c r="DC9" s="4">
        <v>6.3198999999999996</v>
      </c>
      <c r="DD9" s="4">
        <v>6.4130000000000003</v>
      </c>
      <c r="DE9" s="4">
        <v>6.5605000000000002</v>
      </c>
      <c r="DF9" s="4">
        <v>6.7824</v>
      </c>
      <c r="DG9" s="4">
        <v>6.8758999999999997</v>
      </c>
      <c r="DH9" s="4">
        <v>6.9173</v>
      </c>
      <c r="DI9" s="4">
        <v>6.7675999999999998</v>
      </c>
      <c r="DJ9" s="4">
        <v>6.8268000000000004</v>
      </c>
      <c r="DK9" s="4">
        <v>6.9016000000000002</v>
      </c>
      <c r="DL9" s="4">
        <v>7.0065</v>
      </c>
      <c r="DM9" s="4">
        <v>6.7846000000000002</v>
      </c>
      <c r="DN9" s="4">
        <v>6.5839999999999996</v>
      </c>
      <c r="DO9" s="4">
        <v>6.4825999999999997</v>
      </c>
      <c r="DP9" s="4">
        <v>6.5016999999999996</v>
      </c>
      <c r="DQ9" s="4">
        <v>6.3025000000000002</v>
      </c>
      <c r="DR9" s="4">
        <v>6.0465999999999998</v>
      </c>
      <c r="DS9" s="4">
        <v>5.8021000000000003</v>
      </c>
      <c r="DT9" s="4">
        <v>5.8874000000000004</v>
      </c>
      <c r="DU9" s="4">
        <v>5.9978999999999996</v>
      </c>
      <c r="DV9" s="4">
        <v>5.9325999999999999</v>
      </c>
      <c r="DW9" s="4">
        <v>5.8094999999999999</v>
      </c>
      <c r="DX9" s="4">
        <v>5.7560000000000002</v>
      </c>
      <c r="DY9" s="4">
        <v>5.6611000000000002</v>
      </c>
      <c r="DZ9" s="4">
        <v>5.8017000000000003</v>
      </c>
      <c r="EA9" s="4">
        <v>5.7686000000000002</v>
      </c>
      <c r="EB9" s="4">
        <v>5.6794000000000002</v>
      </c>
      <c r="EC9" s="4">
        <v>5.5510000000000002</v>
      </c>
      <c r="ED9" s="4">
        <v>5.4996999999999998</v>
      </c>
      <c r="EE9" s="4">
        <v>5.3521999999999998</v>
      </c>
      <c r="EF9" s="4">
        <v>5.2491000000000003</v>
      </c>
      <c r="EG9" s="4">
        <v>4.8570000000000002</v>
      </c>
      <c r="EH9" s="4">
        <v>4.4942000000000002</v>
      </c>
      <c r="EI9" s="4">
        <v>4.4550000000000001</v>
      </c>
      <c r="EJ9" s="4">
        <v>4.4076000000000004</v>
      </c>
      <c r="EK9" s="4">
        <v>4.2979000000000003</v>
      </c>
      <c r="EL9" s="4">
        <v>4.2343999999999999</v>
      </c>
      <c r="EM9" s="4">
        <v>4.1961000000000004</v>
      </c>
      <c r="EN9" s="4">
        <v>4.0420999999999996</v>
      </c>
      <c r="EO9" s="4">
        <v>3.9842</v>
      </c>
      <c r="EP9" s="4">
        <v>3.61</v>
      </c>
      <c r="EQ9" s="4">
        <v>3.7235999999999998</v>
      </c>
      <c r="ER9" s="4">
        <v>3.5922000000000001</v>
      </c>
      <c r="ES9" s="4">
        <v>3.5316999999999998</v>
      </c>
      <c r="ET9" s="4">
        <v>3.419</v>
      </c>
      <c r="EU9" s="4">
        <v>3.2589000000000001</v>
      </c>
      <c r="EV9" s="4">
        <v>3.2202000000000002</v>
      </c>
      <c r="EW9" s="4">
        <v>3.2932999999999999</v>
      </c>
      <c r="EX9" s="4">
        <v>2.9630000000000001</v>
      </c>
      <c r="EY9" s="4">
        <v>2.9496000000000002</v>
      </c>
      <c r="EZ9" s="4">
        <v>2.8995000000000002</v>
      </c>
      <c r="FA9" s="4">
        <v>2.9013</v>
      </c>
      <c r="FB9" s="4">
        <v>2.9548000000000001</v>
      </c>
      <c r="FC9" s="4">
        <v>2.8403</v>
      </c>
      <c r="FD9" s="4">
        <v>2.6810999999999998</v>
      </c>
      <c r="FE9" s="4">
        <v>2.605</v>
      </c>
      <c r="FF9" s="4">
        <v>2.5017999999999998</v>
      </c>
      <c r="FG9" s="4">
        <v>2.4670000000000001</v>
      </c>
      <c r="FH9" s="4">
        <v>2.504</v>
      </c>
      <c r="FI9" s="4">
        <v>2.4575</v>
      </c>
      <c r="FJ9" s="4">
        <v>2.3965000000000001</v>
      </c>
      <c r="FK9" s="4">
        <v>2.3978000000000002</v>
      </c>
      <c r="FL9" s="4">
        <v>2.3365</v>
      </c>
      <c r="FM9" s="4">
        <v>2.3435000000000001</v>
      </c>
      <c r="FN9" s="4">
        <v>2.2982</v>
      </c>
      <c r="FO9" s="4">
        <v>2.1890000000000001</v>
      </c>
      <c r="FP9" s="4">
        <v>2.1223999999999998</v>
      </c>
      <c r="FQ9" s="4">
        <v>2.0363000000000002</v>
      </c>
      <c r="FR9" s="4">
        <v>1.9297</v>
      </c>
      <c r="FS9" s="4">
        <v>1.9383999999999999</v>
      </c>
      <c r="FT9" s="4">
        <v>1.891</v>
      </c>
      <c r="FU9" s="4">
        <v>1.8579000000000001</v>
      </c>
      <c r="FV9" s="4">
        <v>1.81</v>
      </c>
      <c r="FW9" s="4">
        <v>1.8413999999999999</v>
      </c>
      <c r="FX9" s="4">
        <v>1.8448</v>
      </c>
      <c r="FY9" s="4">
        <v>2.6671999999999998</v>
      </c>
      <c r="FZ9" s="4">
        <v>2.6459000000000001</v>
      </c>
      <c r="GA9" s="4">
        <v>2.6533000000000002</v>
      </c>
      <c r="GB9" s="4">
        <v>2.6646000000000001</v>
      </c>
      <c r="GC9" s="4">
        <v>2.6846000000000001</v>
      </c>
      <c r="GD9" s="4">
        <v>2.6480000000000001</v>
      </c>
      <c r="GE9" s="4">
        <v>2.6871999999999998</v>
      </c>
      <c r="GF9" s="4">
        <v>1.8914</v>
      </c>
      <c r="GG9" s="4">
        <v>1.9366000000000001</v>
      </c>
      <c r="GH9" s="4">
        <v>1.9131</v>
      </c>
      <c r="GI9" s="4">
        <v>1.9222999999999999</v>
      </c>
      <c r="GJ9" s="4">
        <v>1.9819</v>
      </c>
      <c r="GK9" s="4">
        <v>2.0975999999999999</v>
      </c>
      <c r="GL9" s="4">
        <v>2.2269000000000001</v>
      </c>
      <c r="GM9" s="4">
        <v>2.3386999999999998</v>
      </c>
      <c r="GN9" s="4">
        <v>2.4056999999999999</v>
      </c>
      <c r="GO9" s="4">
        <v>2.5579999999999998</v>
      </c>
      <c r="GP9" s="4">
        <v>2.7233000000000001</v>
      </c>
      <c r="GQ9" s="4">
        <v>2.7812000000000001</v>
      </c>
      <c r="GR9" s="4">
        <v>2.7751000000000001</v>
      </c>
      <c r="GS9" s="4">
        <v>2.7938000000000001</v>
      </c>
      <c r="GT9" s="4">
        <v>2.8494999999999999</v>
      </c>
      <c r="GU9" s="4">
        <v>2.9003999999999999</v>
      </c>
      <c r="GV9" s="4">
        <v>2.9508999999999999</v>
      </c>
      <c r="GW9" s="4">
        <v>2.9908999999999999</v>
      </c>
      <c r="GX9" s="4">
        <v>3.0501</v>
      </c>
      <c r="GY9" s="4">
        <v>3.1715</v>
      </c>
      <c r="GZ9" s="4">
        <v>3.2014999999999998</v>
      </c>
      <c r="HA9" s="4">
        <v>3.2732999999999999</v>
      </c>
      <c r="HB9" s="4">
        <v>3.3616000000000001</v>
      </c>
      <c r="HC9" s="4">
        <v>3.4238</v>
      </c>
      <c r="HD9" s="4">
        <v>3.4321000000000002</v>
      </c>
      <c r="HE9" s="4">
        <v>3.4621</v>
      </c>
      <c r="HF9" s="4">
        <v>3.4491000000000001</v>
      </c>
      <c r="HG9" s="4">
        <v>3.4438</v>
      </c>
      <c r="HH9" s="4">
        <v>3.5074000000000001</v>
      </c>
      <c r="HI9" s="4">
        <v>3.5442999999999998</v>
      </c>
      <c r="HJ9" s="4">
        <v>3.5512999999999999</v>
      </c>
      <c r="HK9" s="4">
        <v>3.5387</v>
      </c>
      <c r="HL9" s="4">
        <v>3.5026000000000002</v>
      </c>
      <c r="HM9" s="4">
        <v>3.4630000000000001</v>
      </c>
      <c r="HN9" s="4">
        <v>3.4982000000000002</v>
      </c>
      <c r="HO9" s="4">
        <v>3.4159999999999999</v>
      </c>
      <c r="HP9" s="4">
        <v>3.3934000000000002</v>
      </c>
      <c r="HQ9" s="4">
        <v>3.3407</v>
      </c>
      <c r="HR9" s="4">
        <v>3.3311000000000002</v>
      </c>
      <c r="HS9" s="4">
        <v>3.3058999999999998</v>
      </c>
      <c r="HT9" s="4">
        <v>3.3172000000000001</v>
      </c>
      <c r="HU9" s="4">
        <v>3.3458999999999999</v>
      </c>
      <c r="HV9" s="4">
        <v>3.339</v>
      </c>
      <c r="HW9" s="4">
        <v>3.2214999999999998</v>
      </c>
      <c r="HX9" s="4">
        <v>3.1819000000000002</v>
      </c>
      <c r="HY9" s="4">
        <v>3.1770999999999998</v>
      </c>
      <c r="HZ9" s="4">
        <v>3.1084000000000001</v>
      </c>
      <c r="IA9" s="4">
        <v>3.0344000000000002</v>
      </c>
      <c r="IB9" s="4">
        <v>3.0074000000000001</v>
      </c>
      <c r="IC9" s="4">
        <v>2.9226000000000001</v>
      </c>
      <c r="ID9" s="4">
        <v>2.9051999999999998</v>
      </c>
      <c r="IE9" s="4">
        <v>2.9287000000000001</v>
      </c>
      <c r="IF9" s="4">
        <v>2.9056000000000002</v>
      </c>
      <c r="IG9" s="4">
        <v>2.8826000000000001</v>
      </c>
      <c r="IH9" s="4">
        <v>2.8616999999999999</v>
      </c>
      <c r="II9" s="4">
        <v>2.7738</v>
      </c>
      <c r="IJ9" s="4">
        <v>2.7477</v>
      </c>
      <c r="IK9" s="4">
        <v>2.7599</v>
      </c>
      <c r="IL9" s="4">
        <v>2.6871999999999998</v>
      </c>
      <c r="IM9" s="4">
        <v>2.6354000000000002</v>
      </c>
      <c r="IN9" s="4">
        <v>2.6219000000000001</v>
      </c>
      <c r="IO9" s="4">
        <v>2.6132</v>
      </c>
      <c r="IP9" s="4">
        <v>2.5358000000000001</v>
      </c>
      <c r="IQ9" s="4">
        <v>2.5392999999999999</v>
      </c>
      <c r="IR9" s="4">
        <v>2.4823</v>
      </c>
      <c r="IS9" s="4">
        <v>2.4657</v>
      </c>
      <c r="IT9" s="4">
        <v>2.4518</v>
      </c>
      <c r="IU9" s="4">
        <v>2.3925999999999998</v>
      </c>
      <c r="IV9" s="4">
        <v>2.2591000000000001</v>
      </c>
      <c r="IW9" s="4">
        <v>2.2338</v>
      </c>
      <c r="IX9" s="4">
        <v>2.1833</v>
      </c>
      <c r="IY9" s="4">
        <v>2.1655000000000002</v>
      </c>
      <c r="IZ9" s="4">
        <v>2.105</v>
      </c>
      <c r="JA9" s="4">
        <v>2.1202999999999999</v>
      </c>
      <c r="JB9" s="4">
        <v>2.0950000000000002</v>
      </c>
      <c r="JC9" s="4">
        <v>2.2029000000000001</v>
      </c>
      <c r="JD9" s="4">
        <v>2.3216999999999999</v>
      </c>
      <c r="JE9" s="4">
        <v>2.2782</v>
      </c>
      <c r="JF9" s="4">
        <v>2.2521</v>
      </c>
      <c r="JG9" s="4">
        <v>2.2572999999999999</v>
      </c>
      <c r="JH9" s="4">
        <v>2.1545999999999998</v>
      </c>
      <c r="JI9" s="4">
        <v>2.2321</v>
      </c>
      <c r="JJ9" s="4">
        <v>2.1707000000000001</v>
      </c>
      <c r="JK9" s="4">
        <v>2.0853999999999999</v>
      </c>
      <c r="JL9" s="4">
        <v>2.0889000000000002</v>
      </c>
      <c r="JM9" s="4">
        <v>2.0779999999999998</v>
      </c>
      <c r="JN9" s="4">
        <v>2.0737000000000001</v>
      </c>
      <c r="JO9" s="4">
        <v>2.0815000000000001</v>
      </c>
      <c r="JP9" s="4">
        <v>2.0219</v>
      </c>
      <c r="JQ9" s="4">
        <v>2.0807000000000002</v>
      </c>
      <c r="JR9" s="4">
        <v>1.9862</v>
      </c>
      <c r="JS9" s="4">
        <v>1.9832000000000001</v>
      </c>
      <c r="JT9" s="4">
        <v>2.0392999999999999</v>
      </c>
      <c r="JU9" s="4">
        <v>1.9962</v>
      </c>
      <c r="JV9" s="4">
        <v>2.0379999999999998</v>
      </c>
      <c r="JW9" s="4">
        <v>2.085</v>
      </c>
      <c r="JX9" s="4">
        <v>2.0154000000000001</v>
      </c>
      <c r="JY9" s="4">
        <v>2.0571999999999999</v>
      </c>
      <c r="JZ9" s="4">
        <v>2.0579999999999998</v>
      </c>
      <c r="KA9" s="4">
        <v>2.008</v>
      </c>
      <c r="KB9" s="4">
        <v>2.0585</v>
      </c>
      <c r="KC9" s="4">
        <v>2.0476000000000001</v>
      </c>
      <c r="KD9" s="4">
        <v>2.0428000000000002</v>
      </c>
      <c r="KE9" s="4">
        <v>2.0501999999999998</v>
      </c>
      <c r="KF9" s="4">
        <v>2.0672000000000001</v>
      </c>
      <c r="KG9" s="4">
        <v>2.0506000000000002</v>
      </c>
      <c r="KH9" s="4">
        <v>2.0889000000000002</v>
      </c>
      <c r="KI9" s="4">
        <v>2.0941000000000001</v>
      </c>
      <c r="KJ9" s="4">
        <v>2.1638000000000002</v>
      </c>
      <c r="KK9" s="4">
        <v>2.2138</v>
      </c>
      <c r="KL9" s="4">
        <v>2.2743000000000002</v>
      </c>
      <c r="KM9" s="4">
        <v>2.3778000000000001</v>
      </c>
      <c r="KN9" s="4">
        <v>2.4731000000000001</v>
      </c>
      <c r="KO9" s="4">
        <v>2.4901</v>
      </c>
      <c r="KP9" s="4">
        <v>2.5522999999999998</v>
      </c>
      <c r="KQ9" s="4">
        <v>2.4948999999999999</v>
      </c>
      <c r="KR9" s="4">
        <v>2.5253000000000001</v>
      </c>
      <c r="KS9" s="4">
        <v>2.5710000000000002</v>
      </c>
      <c r="KT9" s="4">
        <v>2.5728</v>
      </c>
      <c r="KU9" s="4">
        <v>2.6572</v>
      </c>
      <c r="KV9" s="4">
        <v>2.6524000000000001</v>
      </c>
      <c r="KW9" s="4">
        <v>2.6985000000000001</v>
      </c>
      <c r="KX9" s="4">
        <v>2.7450999999999999</v>
      </c>
      <c r="KY9" s="4">
        <v>2.7694000000000001</v>
      </c>
      <c r="KZ9" s="4">
        <v>2.8281999999999998</v>
      </c>
      <c r="LA9" s="4">
        <v>2.9304000000000001</v>
      </c>
      <c r="LB9" s="4">
        <v>2.9813000000000001</v>
      </c>
      <c r="LC9" s="4">
        <v>3.1345000000000001</v>
      </c>
      <c r="LD9" s="4">
        <v>3.2010000000000001</v>
      </c>
      <c r="LE9" s="4">
        <v>3.2768000000000002</v>
      </c>
      <c r="LF9" s="4">
        <v>3.3603000000000001</v>
      </c>
      <c r="LG9" s="4">
        <v>3.6400999999999999</v>
      </c>
      <c r="LH9" s="4">
        <v>3.7357999999999998</v>
      </c>
      <c r="LI9" s="4">
        <v>3.7879999999999998</v>
      </c>
      <c r="LJ9" s="4">
        <v>3.7928000000000002</v>
      </c>
      <c r="LK9" s="4">
        <v>3.9567999999999999</v>
      </c>
      <c r="LL9" s="4">
        <v>4.0198999999999998</v>
      </c>
      <c r="LM9" s="4">
        <v>4.0582000000000003</v>
      </c>
      <c r="LN9" s="4">
        <v>4.0221</v>
      </c>
      <c r="LO9" s="4">
        <v>4.1590999999999996</v>
      </c>
      <c r="LP9" s="4">
        <v>4.4085000000000001</v>
      </c>
      <c r="LQ9" s="4">
        <v>4.7077999999999998</v>
      </c>
      <c r="LR9" s="4">
        <v>4.8174999999999999</v>
      </c>
      <c r="LS9" s="4">
        <v>4.9375</v>
      </c>
      <c r="LT9" s="4">
        <v>5.1093999999999999</v>
      </c>
      <c r="LU9" s="4">
        <v>5.2390999999999996</v>
      </c>
      <c r="LV9" s="4">
        <v>5.4375</v>
      </c>
      <c r="LW9" s="4">
        <v>5.3304</v>
      </c>
      <c r="LX9" s="4">
        <v>5.1994999999999996</v>
      </c>
      <c r="LY9" s="4">
        <v>5.1045999999999996</v>
      </c>
      <c r="LZ9" s="4">
        <v>5.0949999999999998</v>
      </c>
      <c r="MA9" s="4">
        <v>5.1528999999999998</v>
      </c>
      <c r="MB9" s="4">
        <v>5.3661000000000003</v>
      </c>
      <c r="MC9" s="4">
        <v>5.5693000000000001</v>
      </c>
      <c r="MD9" s="4">
        <v>6.0331000000000001</v>
      </c>
      <c r="ME9" s="4">
        <v>6.44</v>
      </c>
      <c r="MF9" s="4">
        <v>6.8185000000000002</v>
      </c>
      <c r="MG9" s="4">
        <v>6.9520999999999997</v>
      </c>
      <c r="MH9" s="4">
        <v>7.1379000000000001</v>
      </c>
      <c r="MI9" s="4">
        <v>7.2169999999999996</v>
      </c>
      <c r="MJ9" s="4">
        <v>7.4637000000000002</v>
      </c>
      <c r="MK9" s="4">
        <v>7.4485000000000001</v>
      </c>
      <c r="ML9" s="4">
        <v>7.7073999999999998</v>
      </c>
      <c r="MM9" s="4">
        <v>7.7352999999999996</v>
      </c>
      <c r="MN9" s="4">
        <v>7.9306000000000001</v>
      </c>
      <c r="MO9" s="4">
        <v>7.9227999999999996</v>
      </c>
      <c r="MP9" s="4">
        <v>8.0084999999999997</v>
      </c>
      <c r="MQ9" s="4">
        <v>8.0372000000000003</v>
      </c>
      <c r="MR9" s="4">
        <v>8.3125999999999998</v>
      </c>
      <c r="MS9" s="4">
        <v>8.2086000000000006</v>
      </c>
      <c r="MT9" s="4">
        <v>8.3335000000000008</v>
      </c>
      <c r="MU9" s="4">
        <v>8.3566000000000003</v>
      </c>
      <c r="MV9" s="4">
        <v>8.4322999999999997</v>
      </c>
      <c r="MW9" s="4">
        <v>8.4901999999999997</v>
      </c>
      <c r="MX9" s="4">
        <v>8.4245000000000001</v>
      </c>
      <c r="MY9" s="4">
        <v>8.2865000000000002</v>
      </c>
      <c r="MZ9" s="4">
        <v>7.9767000000000001</v>
      </c>
      <c r="NA9" s="4">
        <v>7.5080999999999998</v>
      </c>
      <c r="NB9" s="4">
        <v>7.4268000000000001</v>
      </c>
      <c r="NC9" s="4">
        <v>7.4489999999999998</v>
      </c>
      <c r="ND9" s="4">
        <v>7.6490999999999998</v>
      </c>
      <c r="NE9" s="4">
        <v>7.8775000000000004</v>
      </c>
      <c r="NF9" s="4">
        <v>8.1965000000000003</v>
      </c>
      <c r="NG9" s="4">
        <v>8.5497999999999994</v>
      </c>
      <c r="NH9" s="4">
        <v>8.8690999999999995</v>
      </c>
      <c r="NI9" s="4">
        <v>8.9305000000000003</v>
      </c>
      <c r="NJ9" s="4">
        <v>8.8648000000000007</v>
      </c>
      <c r="NK9" s="4">
        <v>8.9278999999999993</v>
      </c>
      <c r="NL9" s="4">
        <v>8.9679000000000002</v>
      </c>
      <c r="NM9" s="4">
        <v>9.0654000000000003</v>
      </c>
      <c r="NN9" s="4">
        <v>9.3534000000000006</v>
      </c>
      <c r="NO9" s="4">
        <v>9.8002000000000002</v>
      </c>
      <c r="NP9" s="4">
        <v>10.022600000000001</v>
      </c>
      <c r="NQ9" s="4">
        <v>10.2423</v>
      </c>
      <c r="NR9" s="4">
        <v>10.287599999999999</v>
      </c>
      <c r="NS9" s="4">
        <v>10.3794</v>
      </c>
      <c r="NT9" s="4">
        <v>10.285399999999999</v>
      </c>
      <c r="NU9" s="4">
        <v>10.1431</v>
      </c>
      <c r="NV9" s="4">
        <v>10.203200000000001</v>
      </c>
      <c r="NW9" s="4">
        <v>10.2227</v>
      </c>
      <c r="NX9" s="4">
        <v>10.0992</v>
      </c>
      <c r="NY9" s="4">
        <v>9.7241</v>
      </c>
      <c r="NZ9" s="4">
        <v>9.6196999999999999</v>
      </c>
      <c r="OA9" s="4">
        <v>9.6593</v>
      </c>
      <c r="OB9" s="4">
        <v>9.7875999999999994</v>
      </c>
      <c r="OC9" s="4">
        <v>9.5805000000000007</v>
      </c>
      <c r="OD9" s="4">
        <v>9.5269999999999992</v>
      </c>
      <c r="OE9" s="4">
        <v>9.4343000000000004</v>
      </c>
      <c r="OF9" s="4">
        <v>9.7988999999999997</v>
      </c>
      <c r="OG9" s="4">
        <v>9.8529</v>
      </c>
      <c r="OH9" s="4">
        <v>9.8603000000000005</v>
      </c>
      <c r="OI9" s="4">
        <v>9.6806000000000001</v>
      </c>
      <c r="OJ9" s="4">
        <v>9.5736000000000008</v>
      </c>
      <c r="OK9" s="4">
        <v>9.4925999999999995</v>
      </c>
      <c r="OL9" s="4">
        <v>9.5762</v>
      </c>
      <c r="OM9" s="4">
        <v>9.3025000000000002</v>
      </c>
      <c r="ON9" s="4">
        <v>9.0109999999999992</v>
      </c>
      <c r="OO9" s="4">
        <v>8.6876999999999995</v>
      </c>
      <c r="OP9" s="4">
        <v>8.7455999999999996</v>
      </c>
      <c r="OQ9" s="4">
        <v>8.7350999999999992</v>
      </c>
      <c r="OR9" s="4">
        <v>8.5089000000000006</v>
      </c>
      <c r="OS9" s="4">
        <v>8.2647999999999993</v>
      </c>
      <c r="OT9" s="4">
        <v>8.0571999999999999</v>
      </c>
      <c r="OU9" s="4">
        <v>7.8540000000000001</v>
      </c>
      <c r="OV9" s="4">
        <v>7.9084000000000003</v>
      </c>
      <c r="OW9" s="4">
        <v>8.6316000000000006</v>
      </c>
      <c r="OX9" s="4">
        <v>8.8547999999999991</v>
      </c>
      <c r="OY9" s="4">
        <v>8.7682000000000002</v>
      </c>
      <c r="OZ9" s="4">
        <v>8.6458999999999993</v>
      </c>
      <c r="PA9" s="4">
        <v>8.1834000000000007</v>
      </c>
      <c r="PB9" s="4">
        <v>7.9084000000000003</v>
      </c>
      <c r="PC9" s="4">
        <v>7.4710999999999999</v>
      </c>
      <c r="PD9" s="4">
        <v>6.2793999999999999</v>
      </c>
      <c r="PE9" s="4">
        <v>5.6368</v>
      </c>
      <c r="PF9" s="4">
        <v>5.6162999999999998</v>
      </c>
      <c r="PG9" s="4">
        <v>5.6597999999999997</v>
      </c>
      <c r="PH9" s="4">
        <v>5.7950999999999997</v>
      </c>
      <c r="PI9" s="4">
        <v>5.7054999999999998</v>
      </c>
      <c r="PJ9" s="4">
        <v>5.9679000000000002</v>
      </c>
      <c r="PK9" s="4">
        <v>5.8129999999999997</v>
      </c>
      <c r="PL9" s="4">
        <v>5.7237999999999998</v>
      </c>
      <c r="PM9" s="4">
        <v>5.5067000000000004</v>
      </c>
      <c r="PN9" s="4">
        <v>5.4352999999999998</v>
      </c>
      <c r="PO9" s="4">
        <v>5.1786000000000003</v>
      </c>
      <c r="PP9" s="4">
        <v>5.1441999999999997</v>
      </c>
      <c r="PQ9" s="4">
        <v>4.5633999999999997</v>
      </c>
      <c r="PR9" s="4">
        <v>4.5450999999999997</v>
      </c>
      <c r="PS9" s="4">
        <v>4.3897000000000004</v>
      </c>
      <c r="PT9" s="4">
        <v>4.3327</v>
      </c>
      <c r="PU9" s="4">
        <v>4.1060999999999996</v>
      </c>
      <c r="PV9" s="4">
        <v>4.1378000000000004</v>
      </c>
      <c r="PW9" s="4">
        <v>3.9986000000000002</v>
      </c>
      <c r="PX9" s="4">
        <v>3.9123999999999999</v>
      </c>
      <c r="PY9" s="4">
        <v>3.7240000000000002</v>
      </c>
      <c r="PZ9" s="4">
        <v>3.5851999999999999</v>
      </c>
      <c r="QA9" s="4">
        <v>3.4790999999999999</v>
      </c>
      <c r="QB9" s="4">
        <v>3.4317000000000002</v>
      </c>
      <c r="QC9" s="4">
        <v>3.2801999999999998</v>
      </c>
      <c r="QD9" s="4">
        <v>3.0623</v>
      </c>
      <c r="QE9" s="4">
        <v>2.9051999999999998</v>
      </c>
      <c r="QF9" s="4">
        <v>2.7254999999999998</v>
      </c>
      <c r="QG9" s="4">
        <v>2.6211000000000002</v>
      </c>
      <c r="QH9" s="4">
        <v>2.5783999999999998</v>
      </c>
      <c r="QI9" s="4">
        <v>2.6850000000000001</v>
      </c>
      <c r="QJ9" s="4">
        <v>2.6415000000000002</v>
      </c>
      <c r="QK9" s="4">
        <v>2.6637</v>
      </c>
      <c r="QL9" s="4">
        <v>2.6745999999999999</v>
      </c>
      <c r="QM9" s="4">
        <v>2.6589</v>
      </c>
      <c r="QN9" s="4">
        <v>2.7168000000000001</v>
      </c>
      <c r="QO9" s="4">
        <v>2.7450999999999999</v>
      </c>
      <c r="QP9" s="4">
        <v>2.5754000000000001</v>
      </c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</row>
    <row r="10" spans="1:488" x14ac:dyDescent="0.25">
      <c r="A10" t="s">
        <v>10</v>
      </c>
      <c r="B10" t="s">
        <v>2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1.5900000000000001E-2</v>
      </c>
      <c r="BI10">
        <v>3.1699999999999999E-2</v>
      </c>
      <c r="BJ10">
        <v>4.7600000000000003E-2</v>
      </c>
      <c r="BK10">
        <v>6.3500000000000001E-2</v>
      </c>
      <c r="BL10">
        <v>7.9399999999999998E-2</v>
      </c>
      <c r="BM10">
        <v>0.1085</v>
      </c>
      <c r="BN10">
        <v>0.1376</v>
      </c>
      <c r="BO10">
        <v>0.15079999999999999</v>
      </c>
      <c r="BP10">
        <v>0.17199999999999999</v>
      </c>
      <c r="BQ10">
        <v>0.19309999999999999</v>
      </c>
      <c r="BR10">
        <v>0.21429999999999999</v>
      </c>
      <c r="BS10">
        <v>0.23549999999999999</v>
      </c>
      <c r="BT10">
        <v>0.25130000000000002</v>
      </c>
      <c r="BU10">
        <v>0.27650000000000002</v>
      </c>
      <c r="BV10">
        <v>0.30159999999999998</v>
      </c>
      <c r="BW10">
        <v>0.35449999999999998</v>
      </c>
      <c r="BX10">
        <v>0.41139999999999999</v>
      </c>
      <c r="BY10">
        <v>0.46820000000000001</v>
      </c>
      <c r="BZ10">
        <v>0.52510000000000001</v>
      </c>
      <c r="CA10">
        <v>0.57410000000000005</v>
      </c>
      <c r="CB10">
        <v>0.623</v>
      </c>
      <c r="CC10">
        <v>0.67190000000000005</v>
      </c>
      <c r="CD10">
        <v>0.68520000000000003</v>
      </c>
      <c r="CE10">
        <v>0.69440000000000002</v>
      </c>
      <c r="CF10">
        <v>0.70369999999999999</v>
      </c>
      <c r="CG10">
        <v>0.71289999999999998</v>
      </c>
      <c r="CH10">
        <v>0.72219999999999995</v>
      </c>
      <c r="CI10">
        <v>0.72219999999999995</v>
      </c>
      <c r="CJ10">
        <v>0.72219999999999995</v>
      </c>
      <c r="CK10">
        <v>0.72219999999999995</v>
      </c>
      <c r="CL10">
        <v>0.72219999999999995</v>
      </c>
      <c r="CM10">
        <v>0.72219999999999995</v>
      </c>
      <c r="CN10">
        <v>0.72219999999999995</v>
      </c>
      <c r="CO10">
        <v>0.72219999999999995</v>
      </c>
      <c r="CP10">
        <v>0.72219999999999995</v>
      </c>
      <c r="CQ10">
        <v>0.72219999999999995</v>
      </c>
      <c r="CR10">
        <v>0.72219999999999995</v>
      </c>
      <c r="CS10">
        <v>0.72219999999999995</v>
      </c>
      <c r="CT10">
        <v>0.72219999999999995</v>
      </c>
      <c r="CU10">
        <v>0.72219999999999995</v>
      </c>
      <c r="CV10">
        <v>0.72219999999999995</v>
      </c>
      <c r="CW10">
        <v>0.72219999999999995</v>
      </c>
      <c r="CX10">
        <v>0.72219999999999995</v>
      </c>
      <c r="CY10">
        <v>0.72219999999999995</v>
      </c>
      <c r="CZ10">
        <v>0.72219999999999995</v>
      </c>
      <c r="DA10">
        <v>0.72219999999999995</v>
      </c>
      <c r="DB10">
        <v>0.72219999999999995</v>
      </c>
      <c r="DC10">
        <v>0.72219999999999995</v>
      </c>
      <c r="DD10">
        <v>0.71689999999999998</v>
      </c>
      <c r="DE10">
        <v>0.71160000000000001</v>
      </c>
      <c r="DF10">
        <v>0.70630000000000004</v>
      </c>
      <c r="DG10">
        <v>0.70109999999999995</v>
      </c>
      <c r="DH10">
        <v>0.69579999999999997</v>
      </c>
      <c r="DI10">
        <v>0.6905</v>
      </c>
      <c r="DJ10">
        <v>0.68520000000000003</v>
      </c>
      <c r="DK10">
        <v>0.68520000000000003</v>
      </c>
      <c r="DL10">
        <v>0.68520000000000003</v>
      </c>
      <c r="DM10">
        <v>0.68520000000000003</v>
      </c>
      <c r="DN10">
        <v>0.68520000000000003</v>
      </c>
      <c r="DO10">
        <v>0.68520000000000003</v>
      </c>
      <c r="DP10">
        <v>0.68520000000000003</v>
      </c>
      <c r="DQ10">
        <v>0.68520000000000003</v>
      </c>
      <c r="DR10">
        <v>0.68520000000000003</v>
      </c>
      <c r="DS10">
        <v>0.68520000000000003</v>
      </c>
      <c r="DT10">
        <v>0.68520000000000003</v>
      </c>
      <c r="DU10">
        <v>0.68520000000000003</v>
      </c>
      <c r="DV10">
        <v>0.68520000000000003</v>
      </c>
      <c r="DW10">
        <v>0.68520000000000003</v>
      </c>
      <c r="DX10">
        <v>0.68520000000000003</v>
      </c>
      <c r="DY10">
        <v>0.68520000000000003</v>
      </c>
      <c r="DZ10">
        <v>0.68520000000000003</v>
      </c>
      <c r="EA10">
        <v>0.68520000000000003</v>
      </c>
      <c r="EB10">
        <v>0.68520000000000003</v>
      </c>
      <c r="EC10">
        <v>0.68520000000000003</v>
      </c>
      <c r="ED10">
        <v>0.68520000000000003</v>
      </c>
      <c r="EE10">
        <v>0.68520000000000003</v>
      </c>
      <c r="EF10">
        <v>0.68520000000000003</v>
      </c>
      <c r="EG10">
        <v>0.68520000000000003</v>
      </c>
      <c r="EH10">
        <v>0.68520000000000003</v>
      </c>
      <c r="EI10">
        <v>0.68520000000000003</v>
      </c>
      <c r="EJ10">
        <v>0.68520000000000003</v>
      </c>
      <c r="EK10">
        <v>0.68520000000000003</v>
      </c>
      <c r="EL10">
        <v>0.68520000000000003</v>
      </c>
      <c r="EM10">
        <v>0.68520000000000003</v>
      </c>
      <c r="EN10">
        <v>0.68520000000000003</v>
      </c>
      <c r="EO10">
        <v>0.67730000000000001</v>
      </c>
      <c r="EP10">
        <v>0.66930000000000001</v>
      </c>
      <c r="EQ10">
        <v>0.66139999999999999</v>
      </c>
      <c r="ER10">
        <v>0.64949999999999997</v>
      </c>
      <c r="ES10">
        <v>0.63759999999999994</v>
      </c>
      <c r="ET10">
        <v>0.62570000000000003</v>
      </c>
      <c r="EU10">
        <v>0.61380000000000001</v>
      </c>
      <c r="EV10">
        <v>0.60980000000000001</v>
      </c>
      <c r="EW10">
        <v>0.60589999999999999</v>
      </c>
      <c r="EX10">
        <v>0.60189999999999999</v>
      </c>
      <c r="EY10">
        <v>0.60189999999999999</v>
      </c>
      <c r="EZ10">
        <v>0.60189999999999999</v>
      </c>
      <c r="FA10">
        <v>0.60189999999999999</v>
      </c>
      <c r="FB10">
        <v>0.60189999999999999</v>
      </c>
      <c r="FC10">
        <v>0.60189999999999999</v>
      </c>
      <c r="FD10">
        <v>0.60189999999999999</v>
      </c>
      <c r="FE10">
        <v>0.60189999999999999</v>
      </c>
      <c r="FF10">
        <v>0.59789999999999999</v>
      </c>
      <c r="FG10">
        <v>0.59399999999999997</v>
      </c>
      <c r="FH10">
        <v>0.59</v>
      </c>
      <c r="FI10">
        <v>0.58599999999999997</v>
      </c>
      <c r="FJ10">
        <v>0.58199999999999996</v>
      </c>
      <c r="FK10">
        <v>0.57809999999999995</v>
      </c>
      <c r="FL10">
        <v>0.57410000000000005</v>
      </c>
      <c r="FM10">
        <v>0.57410000000000005</v>
      </c>
      <c r="FN10">
        <v>0.57410000000000005</v>
      </c>
      <c r="FO10">
        <v>0.57410000000000005</v>
      </c>
      <c r="FP10">
        <v>0.57410000000000005</v>
      </c>
      <c r="FQ10">
        <v>0.57410000000000005</v>
      </c>
      <c r="FR10">
        <v>0.57410000000000005</v>
      </c>
      <c r="FS10">
        <v>0.57410000000000005</v>
      </c>
      <c r="FT10">
        <v>0.57410000000000005</v>
      </c>
      <c r="FU10">
        <v>0.57410000000000005</v>
      </c>
      <c r="FV10">
        <v>0.57410000000000005</v>
      </c>
      <c r="FW10">
        <v>0.57410000000000005</v>
      </c>
      <c r="FX10">
        <v>0.57410000000000005</v>
      </c>
      <c r="FY10">
        <v>0.57410000000000005</v>
      </c>
      <c r="FZ10">
        <v>0.57410000000000005</v>
      </c>
      <c r="GA10">
        <v>0.57410000000000005</v>
      </c>
      <c r="GB10">
        <v>0.57410000000000005</v>
      </c>
      <c r="GC10">
        <v>0.57410000000000005</v>
      </c>
      <c r="GD10">
        <v>0.57410000000000005</v>
      </c>
      <c r="GE10">
        <v>0.57410000000000005</v>
      </c>
      <c r="GF10">
        <v>0.57410000000000005</v>
      </c>
      <c r="GG10">
        <v>0.57410000000000005</v>
      </c>
      <c r="GH10">
        <v>0.57410000000000005</v>
      </c>
      <c r="GI10">
        <v>0.57410000000000005</v>
      </c>
      <c r="GJ10">
        <v>0.57410000000000005</v>
      </c>
      <c r="GK10">
        <v>0.57410000000000005</v>
      </c>
      <c r="GL10">
        <v>0.57410000000000005</v>
      </c>
      <c r="GM10">
        <v>0.57410000000000005</v>
      </c>
      <c r="GN10">
        <v>0.57410000000000005</v>
      </c>
      <c r="GO10">
        <v>0.57410000000000005</v>
      </c>
      <c r="GP10">
        <v>0.57410000000000005</v>
      </c>
      <c r="GQ10">
        <v>0.57410000000000005</v>
      </c>
      <c r="GR10">
        <v>0.57410000000000005</v>
      </c>
      <c r="GS10">
        <v>0.57410000000000005</v>
      </c>
      <c r="GT10">
        <v>0.57410000000000005</v>
      </c>
      <c r="GU10">
        <v>0.57410000000000005</v>
      </c>
      <c r="GV10">
        <v>0.57410000000000005</v>
      </c>
      <c r="GW10">
        <v>0.57410000000000005</v>
      </c>
      <c r="GX10">
        <v>0.57410000000000005</v>
      </c>
      <c r="GY10">
        <v>0.57410000000000005</v>
      </c>
      <c r="GZ10">
        <v>0.57410000000000005</v>
      </c>
      <c r="HA10">
        <v>0.57410000000000005</v>
      </c>
      <c r="HB10">
        <v>0.57410000000000005</v>
      </c>
      <c r="HC10">
        <v>0.57410000000000005</v>
      </c>
      <c r="HD10">
        <v>0.57410000000000005</v>
      </c>
      <c r="HE10">
        <v>0.57410000000000005</v>
      </c>
      <c r="HF10">
        <v>0.57410000000000005</v>
      </c>
      <c r="HG10">
        <v>0.57410000000000005</v>
      </c>
      <c r="HH10">
        <v>0.56879999999999997</v>
      </c>
      <c r="HI10">
        <v>0.5635</v>
      </c>
      <c r="HJ10">
        <v>0.55820000000000003</v>
      </c>
      <c r="HK10">
        <v>0.55289999999999995</v>
      </c>
      <c r="HL10">
        <v>0.54759999999999998</v>
      </c>
      <c r="HM10">
        <v>0.5423</v>
      </c>
      <c r="HN10">
        <v>0.53700000000000003</v>
      </c>
      <c r="HO10">
        <v>0.53700000000000003</v>
      </c>
      <c r="HP10">
        <v>0.53700000000000003</v>
      </c>
      <c r="HQ10">
        <v>0.53700000000000003</v>
      </c>
      <c r="HR10">
        <v>0.53700000000000003</v>
      </c>
      <c r="HS10">
        <v>0.53700000000000003</v>
      </c>
      <c r="HT10">
        <v>0.53700000000000003</v>
      </c>
      <c r="HU10">
        <v>0.53700000000000003</v>
      </c>
      <c r="HV10">
        <v>0.53700000000000003</v>
      </c>
      <c r="HW10">
        <v>0.53700000000000003</v>
      </c>
      <c r="HX10">
        <v>0.53700000000000003</v>
      </c>
      <c r="HY10">
        <v>0.53700000000000003</v>
      </c>
      <c r="HZ10">
        <v>0.53700000000000003</v>
      </c>
      <c r="IA10">
        <v>0.53700000000000003</v>
      </c>
      <c r="IB10">
        <v>0.53700000000000003</v>
      </c>
      <c r="IC10">
        <v>0.53700000000000003</v>
      </c>
      <c r="ID10">
        <v>0.53700000000000003</v>
      </c>
      <c r="IE10">
        <v>0.53700000000000003</v>
      </c>
      <c r="IF10">
        <v>0.53700000000000003</v>
      </c>
      <c r="IG10">
        <v>0.53700000000000003</v>
      </c>
      <c r="IH10">
        <v>0.53700000000000003</v>
      </c>
      <c r="II10">
        <v>0.53700000000000003</v>
      </c>
      <c r="IJ10">
        <v>0.53700000000000003</v>
      </c>
      <c r="IK10">
        <v>0.53700000000000003</v>
      </c>
      <c r="IL10">
        <v>0.53700000000000003</v>
      </c>
      <c r="IM10">
        <v>0.53700000000000003</v>
      </c>
      <c r="IN10">
        <v>0.53700000000000003</v>
      </c>
      <c r="IO10">
        <v>0.53700000000000003</v>
      </c>
      <c r="IP10">
        <v>0.53700000000000003</v>
      </c>
      <c r="IQ10">
        <v>0.53700000000000003</v>
      </c>
      <c r="IR10">
        <v>0.53700000000000003</v>
      </c>
      <c r="IS10">
        <v>0.53700000000000003</v>
      </c>
      <c r="IT10">
        <v>0.53700000000000003</v>
      </c>
      <c r="IU10">
        <v>0.53110000000000002</v>
      </c>
      <c r="IV10">
        <v>0.52510000000000001</v>
      </c>
      <c r="IW10">
        <v>0.51919999999999999</v>
      </c>
      <c r="IX10">
        <v>0.51319999999999999</v>
      </c>
      <c r="IY10">
        <v>0.50729999999999997</v>
      </c>
      <c r="IZ10">
        <v>0.50129999999999997</v>
      </c>
      <c r="JA10">
        <v>0.49540000000000001</v>
      </c>
      <c r="JB10">
        <v>0.49540000000000001</v>
      </c>
      <c r="JC10">
        <v>0.49540000000000001</v>
      </c>
      <c r="JD10">
        <v>0.49540000000000001</v>
      </c>
      <c r="JE10">
        <v>0.49740000000000001</v>
      </c>
      <c r="JF10">
        <v>0.49940000000000001</v>
      </c>
      <c r="JG10">
        <v>0.50139999999999996</v>
      </c>
      <c r="JH10">
        <v>0.50329999999999997</v>
      </c>
      <c r="JI10">
        <v>0.50529999999999997</v>
      </c>
      <c r="JJ10">
        <v>0.50729999999999997</v>
      </c>
      <c r="JK10">
        <v>0.50929999999999997</v>
      </c>
      <c r="JL10">
        <v>0.50929999999999997</v>
      </c>
      <c r="JM10">
        <v>0.50929999999999997</v>
      </c>
      <c r="JN10">
        <v>0.50929999999999997</v>
      </c>
      <c r="JO10">
        <v>0.50929999999999997</v>
      </c>
      <c r="JP10">
        <v>0.50929999999999997</v>
      </c>
      <c r="JQ10">
        <v>0.50929999999999997</v>
      </c>
      <c r="JR10">
        <v>0.50929999999999997</v>
      </c>
      <c r="JS10">
        <v>0.50929999999999997</v>
      </c>
      <c r="JT10">
        <v>0.50929999999999997</v>
      </c>
      <c r="JU10">
        <v>0.50929999999999997</v>
      </c>
      <c r="JV10">
        <v>0.50929999999999997</v>
      </c>
      <c r="JW10">
        <v>0.50929999999999997</v>
      </c>
      <c r="JX10">
        <v>0.50929999999999997</v>
      </c>
      <c r="JY10">
        <v>0.50929999999999997</v>
      </c>
      <c r="JZ10">
        <v>0.50529999999999997</v>
      </c>
      <c r="KA10">
        <v>0.50139999999999996</v>
      </c>
      <c r="KB10">
        <v>0.49740000000000001</v>
      </c>
      <c r="KC10">
        <v>0.49340000000000001</v>
      </c>
      <c r="KD10">
        <v>0.4894</v>
      </c>
      <c r="KE10">
        <v>0.48549999999999999</v>
      </c>
      <c r="KF10">
        <v>0.48149999999999998</v>
      </c>
      <c r="KG10">
        <v>0.48149999999999998</v>
      </c>
      <c r="KH10">
        <v>0.48149999999999998</v>
      </c>
      <c r="KI10">
        <v>0.48149999999999998</v>
      </c>
      <c r="KJ10">
        <v>0.48149999999999998</v>
      </c>
      <c r="KK10">
        <v>0.47089999999999999</v>
      </c>
      <c r="KL10">
        <v>0.46029999999999999</v>
      </c>
      <c r="KM10">
        <v>0.44969999999999999</v>
      </c>
      <c r="KN10">
        <v>0.43919999999999998</v>
      </c>
      <c r="KO10">
        <v>0.42859999999999998</v>
      </c>
      <c r="KP10">
        <v>0.42199999999999999</v>
      </c>
      <c r="KQ10">
        <v>0.4153</v>
      </c>
      <c r="KR10">
        <v>0.41930000000000001</v>
      </c>
      <c r="KS10">
        <v>0.42330000000000001</v>
      </c>
      <c r="KT10">
        <v>0.42730000000000001</v>
      </c>
      <c r="KU10">
        <v>0.43120000000000003</v>
      </c>
      <c r="KV10">
        <v>0.43519999999999998</v>
      </c>
      <c r="KW10">
        <v>0.43519999999999998</v>
      </c>
      <c r="KX10">
        <v>0.43519999999999998</v>
      </c>
      <c r="KY10">
        <v>0.43519999999999998</v>
      </c>
      <c r="KZ10">
        <v>0.43519999999999998</v>
      </c>
      <c r="LA10">
        <v>0.43519999999999998</v>
      </c>
      <c r="LB10">
        <v>0.43519999999999998</v>
      </c>
      <c r="LC10">
        <v>0.43519999999999998</v>
      </c>
      <c r="LD10">
        <v>0.4511</v>
      </c>
      <c r="LE10">
        <v>0.46689999999999998</v>
      </c>
      <c r="LF10">
        <v>0.48280000000000001</v>
      </c>
      <c r="LG10">
        <v>0.49869999999999998</v>
      </c>
      <c r="LH10">
        <v>0.51459999999999995</v>
      </c>
      <c r="LI10">
        <v>0.53039999999999998</v>
      </c>
      <c r="LJ10">
        <v>0.54630000000000001</v>
      </c>
      <c r="LK10">
        <v>0.53969999999999996</v>
      </c>
      <c r="LL10">
        <v>0.53310000000000002</v>
      </c>
      <c r="LM10">
        <v>0.52649999999999997</v>
      </c>
      <c r="LN10">
        <v>0.51060000000000005</v>
      </c>
      <c r="LO10">
        <v>0.49469999999999997</v>
      </c>
      <c r="LP10">
        <v>0.4788</v>
      </c>
      <c r="LQ10">
        <v>0.46300000000000002</v>
      </c>
      <c r="LR10">
        <v>0.45639999999999997</v>
      </c>
      <c r="LS10">
        <v>0.44969999999999999</v>
      </c>
      <c r="LT10">
        <v>0.44309999999999999</v>
      </c>
      <c r="LU10">
        <v>0.44579999999999997</v>
      </c>
      <c r="LV10">
        <v>0.44840000000000002</v>
      </c>
      <c r="LW10">
        <v>0.4511</v>
      </c>
      <c r="LX10">
        <v>0.45369999999999999</v>
      </c>
      <c r="LY10">
        <v>0.45369999999999999</v>
      </c>
      <c r="LZ10">
        <v>0.45369999999999999</v>
      </c>
      <c r="MA10">
        <v>0.45369999999999999</v>
      </c>
      <c r="MB10">
        <v>0.45369999999999999</v>
      </c>
      <c r="MC10">
        <v>0.45369999999999999</v>
      </c>
      <c r="MD10">
        <v>0.45369999999999999</v>
      </c>
      <c r="ME10">
        <v>0.45369999999999999</v>
      </c>
      <c r="MF10">
        <v>0.45369999999999999</v>
      </c>
      <c r="MG10">
        <v>0.45369999999999999</v>
      </c>
      <c r="MH10">
        <v>0.46300000000000002</v>
      </c>
      <c r="MI10">
        <v>0.47220000000000001</v>
      </c>
      <c r="MJ10">
        <v>0.48149999999999998</v>
      </c>
      <c r="MK10">
        <v>0.49070000000000003</v>
      </c>
      <c r="ML10">
        <v>0.5</v>
      </c>
      <c r="MM10">
        <v>0.50919999999999999</v>
      </c>
      <c r="MN10">
        <v>0.51849999999999996</v>
      </c>
      <c r="MO10">
        <v>0.51849999999999996</v>
      </c>
      <c r="MP10">
        <v>0.51849999999999996</v>
      </c>
      <c r="MQ10">
        <v>0.51849999999999996</v>
      </c>
      <c r="MR10">
        <v>0.51849999999999996</v>
      </c>
      <c r="MS10">
        <v>0.51849999999999996</v>
      </c>
      <c r="MT10">
        <v>0.51849999999999996</v>
      </c>
      <c r="MU10">
        <v>0.51849999999999996</v>
      </c>
      <c r="MV10">
        <v>0.51849999999999996</v>
      </c>
      <c r="MW10">
        <v>0.51849999999999996</v>
      </c>
      <c r="MX10">
        <v>0.51849999999999996</v>
      </c>
      <c r="MY10">
        <v>0.51849999999999996</v>
      </c>
      <c r="MZ10">
        <v>0.51849999999999996</v>
      </c>
      <c r="NA10">
        <v>0.51849999999999996</v>
      </c>
      <c r="NB10">
        <v>0.51849999999999996</v>
      </c>
      <c r="NC10">
        <v>0.51849999999999996</v>
      </c>
      <c r="ND10">
        <v>0.51849999999999996</v>
      </c>
      <c r="NE10">
        <v>0.51849999999999996</v>
      </c>
      <c r="NF10">
        <v>0.51849999999999996</v>
      </c>
      <c r="NG10">
        <v>0.51849999999999996</v>
      </c>
      <c r="NH10">
        <v>0.54100000000000004</v>
      </c>
      <c r="NI10">
        <v>0.5635</v>
      </c>
      <c r="NJ10">
        <v>0.58599999999999997</v>
      </c>
      <c r="NK10">
        <v>0.60840000000000005</v>
      </c>
      <c r="NL10">
        <v>0.63090000000000002</v>
      </c>
      <c r="NM10">
        <v>0.65739999999999998</v>
      </c>
      <c r="NN10">
        <v>0.68379999999999996</v>
      </c>
      <c r="NO10">
        <v>0.68779999999999997</v>
      </c>
      <c r="NP10">
        <v>0.69179999999999997</v>
      </c>
      <c r="NQ10">
        <v>0.69579999999999997</v>
      </c>
      <c r="NR10">
        <v>0.69969999999999999</v>
      </c>
      <c r="NS10">
        <v>0.70369999999999999</v>
      </c>
      <c r="NT10">
        <v>0.70369999999999999</v>
      </c>
      <c r="NU10">
        <v>0.70369999999999999</v>
      </c>
      <c r="NV10">
        <v>0.70369999999999999</v>
      </c>
      <c r="NW10">
        <v>0.70369999999999999</v>
      </c>
      <c r="NX10">
        <v>0.70369999999999999</v>
      </c>
      <c r="NY10">
        <v>0.70369999999999999</v>
      </c>
      <c r="NZ10">
        <v>0.70369999999999999</v>
      </c>
      <c r="OA10">
        <v>0.70369999999999999</v>
      </c>
      <c r="OB10">
        <v>0.70369999999999999</v>
      </c>
      <c r="OC10">
        <v>0.70369999999999999</v>
      </c>
      <c r="OD10">
        <v>0.70369999999999999</v>
      </c>
      <c r="OE10">
        <v>0.70369999999999999</v>
      </c>
      <c r="OF10">
        <v>0.70369999999999999</v>
      </c>
      <c r="OG10">
        <v>0.70369999999999999</v>
      </c>
      <c r="OH10">
        <v>0.70369999999999999</v>
      </c>
      <c r="OI10">
        <v>0.70369999999999999</v>
      </c>
      <c r="OJ10">
        <v>0.70369999999999999</v>
      </c>
      <c r="OK10">
        <v>0.70369999999999999</v>
      </c>
      <c r="OL10">
        <v>0.70369999999999999</v>
      </c>
      <c r="OM10">
        <v>0.70369999999999999</v>
      </c>
      <c r="ON10">
        <v>0.70369999999999999</v>
      </c>
      <c r="OO10">
        <v>0.70369999999999999</v>
      </c>
      <c r="OP10">
        <v>0.70369999999999999</v>
      </c>
      <c r="OQ10">
        <v>0.69840000000000002</v>
      </c>
      <c r="OR10">
        <v>0.69310000000000005</v>
      </c>
      <c r="OS10">
        <v>0.68779999999999997</v>
      </c>
      <c r="OT10">
        <v>0.68259999999999998</v>
      </c>
      <c r="OU10">
        <v>0.67730000000000001</v>
      </c>
      <c r="OV10">
        <v>0.67200000000000004</v>
      </c>
      <c r="OW10">
        <v>0.66669999999999996</v>
      </c>
      <c r="OX10">
        <v>0.66669999999999996</v>
      </c>
      <c r="OY10">
        <v>0.66669999999999996</v>
      </c>
      <c r="OZ10">
        <v>0.66669999999999996</v>
      </c>
      <c r="PA10">
        <v>0.66669999999999996</v>
      </c>
      <c r="PB10">
        <v>0.66669999999999996</v>
      </c>
      <c r="PC10">
        <v>0.66139999999999999</v>
      </c>
      <c r="PD10">
        <v>0.65610000000000002</v>
      </c>
      <c r="PE10">
        <v>0.65080000000000005</v>
      </c>
      <c r="PF10">
        <v>0.64549999999999996</v>
      </c>
      <c r="PG10">
        <v>0.64019999999999999</v>
      </c>
      <c r="PH10">
        <v>0.63490000000000002</v>
      </c>
      <c r="PI10">
        <v>0.62960000000000005</v>
      </c>
      <c r="PJ10">
        <v>0.62960000000000005</v>
      </c>
      <c r="PK10">
        <v>0.62960000000000005</v>
      </c>
      <c r="PL10">
        <v>0.62960000000000005</v>
      </c>
      <c r="PM10">
        <v>0.62960000000000005</v>
      </c>
      <c r="PN10">
        <v>0.62960000000000005</v>
      </c>
      <c r="PO10">
        <v>0.62960000000000005</v>
      </c>
      <c r="PP10">
        <v>0.62960000000000005</v>
      </c>
      <c r="PQ10">
        <v>0.62960000000000005</v>
      </c>
      <c r="PR10">
        <v>0.62960000000000005</v>
      </c>
      <c r="PS10">
        <v>0.62960000000000005</v>
      </c>
      <c r="PT10">
        <v>0.62960000000000005</v>
      </c>
      <c r="PU10">
        <v>0.62960000000000005</v>
      </c>
      <c r="PV10">
        <v>0.62960000000000005</v>
      </c>
      <c r="PW10">
        <v>0.62960000000000005</v>
      </c>
      <c r="PX10">
        <v>0.62960000000000005</v>
      </c>
      <c r="PY10">
        <v>0.62960000000000005</v>
      </c>
      <c r="PZ10">
        <v>0.62960000000000005</v>
      </c>
      <c r="QA10">
        <v>0.62960000000000005</v>
      </c>
      <c r="QB10">
        <v>0.62960000000000005</v>
      </c>
      <c r="QC10">
        <v>0.62960000000000005</v>
      </c>
      <c r="QD10">
        <v>0.62960000000000005</v>
      </c>
      <c r="QE10">
        <v>0.62960000000000005</v>
      </c>
      <c r="QF10">
        <v>0.62960000000000005</v>
      </c>
      <c r="QG10">
        <v>0.62960000000000005</v>
      </c>
      <c r="QH10">
        <v>0.62960000000000005</v>
      </c>
      <c r="QI10">
        <v>0.62960000000000005</v>
      </c>
      <c r="QJ10">
        <v>0.62960000000000005</v>
      </c>
      <c r="QK10">
        <v>0.62960000000000005</v>
      </c>
      <c r="QL10">
        <v>0.62960000000000005</v>
      </c>
      <c r="QM10">
        <v>0.62960000000000005</v>
      </c>
      <c r="QN10">
        <v>0.63219999999999998</v>
      </c>
      <c r="QO10">
        <v>0.63490000000000002</v>
      </c>
      <c r="QP10">
        <v>0.63749999999999996</v>
      </c>
    </row>
    <row r="11" spans="1:488" x14ac:dyDescent="0.25">
      <c r="A11" t="s">
        <v>10</v>
      </c>
      <c r="B11" t="s">
        <v>3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4.0000000000000001E-3</v>
      </c>
      <c r="Y11">
        <v>7.9000000000000008E-3</v>
      </c>
      <c r="Z11">
        <v>1.5900000000000001E-2</v>
      </c>
      <c r="AA11">
        <v>2.3800000000000002E-2</v>
      </c>
      <c r="AB11">
        <v>3.1800000000000002E-2</v>
      </c>
      <c r="AC11">
        <v>3.9699999999999999E-2</v>
      </c>
      <c r="AD11">
        <v>4.7699999999999999E-2</v>
      </c>
      <c r="AE11">
        <v>5.16E-2</v>
      </c>
      <c r="AF11">
        <v>5.5599999999999997E-2</v>
      </c>
      <c r="AG11">
        <v>5.5599999999999997E-2</v>
      </c>
      <c r="AH11">
        <v>5.5599999999999997E-2</v>
      </c>
      <c r="AI11">
        <v>5.5599999999999997E-2</v>
      </c>
      <c r="AJ11">
        <v>5.5599999999999997E-2</v>
      </c>
      <c r="AK11">
        <v>5.5599999999999997E-2</v>
      </c>
      <c r="AL11">
        <v>5.5599999999999997E-2</v>
      </c>
      <c r="AM11">
        <v>5.5599999999999997E-2</v>
      </c>
      <c r="AN11">
        <v>5.5599999999999997E-2</v>
      </c>
      <c r="AO11">
        <v>5.5599999999999997E-2</v>
      </c>
      <c r="AP11">
        <v>5.5599999999999997E-2</v>
      </c>
      <c r="AQ11">
        <v>5.5599999999999997E-2</v>
      </c>
      <c r="AR11">
        <v>5.5599999999999997E-2</v>
      </c>
      <c r="AS11">
        <v>5.5599999999999997E-2</v>
      </c>
      <c r="AT11">
        <v>5.5599999999999997E-2</v>
      </c>
      <c r="AU11">
        <v>5.5599999999999997E-2</v>
      </c>
      <c r="AV11">
        <v>5.5599999999999997E-2</v>
      </c>
      <c r="AW11">
        <v>5.5599999999999997E-2</v>
      </c>
      <c r="AX11">
        <v>5.5599999999999997E-2</v>
      </c>
      <c r="AY11">
        <v>5.5599999999999997E-2</v>
      </c>
      <c r="AZ11">
        <v>5.5599999999999997E-2</v>
      </c>
      <c r="BA11">
        <v>5.5599999999999997E-2</v>
      </c>
      <c r="BB11">
        <v>5.5599999999999997E-2</v>
      </c>
      <c r="BC11">
        <v>5.5599999999999997E-2</v>
      </c>
      <c r="BD11">
        <v>5.5599999999999997E-2</v>
      </c>
      <c r="BE11">
        <v>5.5599999999999997E-2</v>
      </c>
      <c r="BF11">
        <v>6.7500000000000004E-2</v>
      </c>
      <c r="BG11">
        <v>7.9399999999999998E-2</v>
      </c>
      <c r="BH11">
        <v>9.1300000000000006E-2</v>
      </c>
      <c r="BI11">
        <v>0.1032</v>
      </c>
      <c r="BJ11">
        <v>0.1449</v>
      </c>
      <c r="BK11">
        <v>0.1865</v>
      </c>
      <c r="BL11">
        <v>0.2414</v>
      </c>
      <c r="BM11">
        <v>0.28439999999999999</v>
      </c>
      <c r="BN11">
        <v>0.32740000000000002</v>
      </c>
      <c r="BO11">
        <v>0.37040000000000001</v>
      </c>
      <c r="BP11">
        <v>0.4133</v>
      </c>
      <c r="BQ11">
        <v>0.42659999999999998</v>
      </c>
      <c r="BR11">
        <v>0.43980000000000002</v>
      </c>
      <c r="BS11">
        <v>0.43980000000000002</v>
      </c>
      <c r="BT11">
        <v>0.43980000000000002</v>
      </c>
      <c r="BU11">
        <v>0.43980000000000002</v>
      </c>
      <c r="BV11">
        <v>0.43980000000000002</v>
      </c>
      <c r="BW11">
        <v>0.43980000000000002</v>
      </c>
      <c r="BX11">
        <v>0.44769999999999999</v>
      </c>
      <c r="BY11">
        <v>0.45569999999999999</v>
      </c>
      <c r="BZ11">
        <v>0.47420000000000001</v>
      </c>
      <c r="CA11">
        <v>0.53700000000000003</v>
      </c>
      <c r="CB11">
        <v>0.59989999999999999</v>
      </c>
      <c r="CC11">
        <v>0.66269999999999996</v>
      </c>
      <c r="CD11">
        <v>0.72550000000000003</v>
      </c>
      <c r="CE11">
        <v>0.78039999999999998</v>
      </c>
      <c r="CF11">
        <v>0.83530000000000004</v>
      </c>
      <c r="CG11">
        <v>0.87960000000000005</v>
      </c>
      <c r="CH11">
        <v>0.87960000000000005</v>
      </c>
      <c r="CI11">
        <v>0.87960000000000005</v>
      </c>
      <c r="CJ11">
        <v>0.87960000000000005</v>
      </c>
      <c r="CK11">
        <v>0.87960000000000005</v>
      </c>
      <c r="CL11">
        <v>0.87960000000000005</v>
      </c>
      <c r="CM11">
        <v>0.87960000000000005</v>
      </c>
      <c r="CN11">
        <v>0.87960000000000005</v>
      </c>
      <c r="CO11">
        <v>0.87960000000000005</v>
      </c>
      <c r="CP11">
        <v>0.87960000000000005</v>
      </c>
      <c r="CQ11">
        <v>0.87960000000000005</v>
      </c>
      <c r="CR11">
        <v>0.87960000000000005</v>
      </c>
      <c r="CS11">
        <v>0.87960000000000005</v>
      </c>
      <c r="CT11">
        <v>0.87960000000000005</v>
      </c>
      <c r="CU11">
        <v>0.87960000000000005</v>
      </c>
      <c r="CV11">
        <v>0.87960000000000005</v>
      </c>
      <c r="CW11">
        <v>0.87960000000000005</v>
      </c>
      <c r="CX11">
        <v>0.87960000000000005</v>
      </c>
      <c r="CY11">
        <v>0.87960000000000005</v>
      </c>
      <c r="CZ11">
        <v>0.87960000000000005</v>
      </c>
      <c r="DA11">
        <v>0.87960000000000005</v>
      </c>
      <c r="DB11">
        <v>0.87960000000000005</v>
      </c>
      <c r="DC11">
        <v>0.87960000000000005</v>
      </c>
      <c r="DD11">
        <v>0.87960000000000005</v>
      </c>
      <c r="DE11">
        <v>0.87960000000000005</v>
      </c>
      <c r="DF11">
        <v>0.87960000000000005</v>
      </c>
      <c r="DG11">
        <v>0.87960000000000005</v>
      </c>
      <c r="DH11">
        <v>0.87960000000000005</v>
      </c>
      <c r="DI11">
        <v>0.87960000000000005</v>
      </c>
      <c r="DJ11">
        <v>0.87960000000000005</v>
      </c>
      <c r="DK11">
        <v>0.87960000000000005</v>
      </c>
      <c r="DL11">
        <v>0.87960000000000005</v>
      </c>
      <c r="DM11">
        <v>0.87960000000000005</v>
      </c>
      <c r="DN11">
        <v>0.87960000000000005</v>
      </c>
      <c r="DO11">
        <v>0.87960000000000005</v>
      </c>
      <c r="DP11">
        <v>0.87960000000000005</v>
      </c>
      <c r="DQ11">
        <v>0.87960000000000005</v>
      </c>
      <c r="DR11">
        <v>0.87960000000000005</v>
      </c>
      <c r="DS11">
        <v>0.87960000000000005</v>
      </c>
      <c r="DT11">
        <v>0.87960000000000005</v>
      </c>
      <c r="DU11">
        <v>0.87960000000000005</v>
      </c>
      <c r="DV11">
        <v>0.87960000000000005</v>
      </c>
      <c r="DW11">
        <v>0.87960000000000005</v>
      </c>
      <c r="DX11">
        <v>0.87960000000000005</v>
      </c>
      <c r="DY11">
        <v>0.87960000000000005</v>
      </c>
      <c r="DZ11">
        <v>0.87960000000000005</v>
      </c>
      <c r="EA11">
        <v>0.87960000000000005</v>
      </c>
      <c r="EB11">
        <v>0.87960000000000005</v>
      </c>
      <c r="EC11">
        <v>0.87960000000000005</v>
      </c>
      <c r="ED11">
        <v>0.86370000000000002</v>
      </c>
      <c r="EE11">
        <v>0.84789999999999999</v>
      </c>
      <c r="EF11">
        <v>0.83199999999999996</v>
      </c>
      <c r="EG11">
        <v>0.81610000000000005</v>
      </c>
      <c r="EH11">
        <v>0.80020000000000002</v>
      </c>
      <c r="EI11">
        <v>0.78439999999999999</v>
      </c>
      <c r="EJ11">
        <v>0.76849999999999996</v>
      </c>
      <c r="EK11">
        <v>0.76849999999999996</v>
      </c>
      <c r="EL11">
        <v>0.76849999999999996</v>
      </c>
      <c r="EM11">
        <v>0.76849999999999996</v>
      </c>
      <c r="EN11">
        <v>0.76849999999999996</v>
      </c>
      <c r="EO11">
        <v>0.76849999999999996</v>
      </c>
      <c r="EP11">
        <v>0.76849999999999996</v>
      </c>
      <c r="EQ11">
        <v>0.76849999999999996</v>
      </c>
      <c r="ER11">
        <v>0.76849999999999996</v>
      </c>
      <c r="ES11">
        <v>0.76590000000000003</v>
      </c>
      <c r="ET11">
        <v>0.76319999999999999</v>
      </c>
      <c r="EU11">
        <v>0.76060000000000005</v>
      </c>
      <c r="EV11">
        <v>0.75790000000000002</v>
      </c>
      <c r="EW11">
        <v>0.75529999999999997</v>
      </c>
      <c r="EX11">
        <v>0.75260000000000005</v>
      </c>
      <c r="EY11">
        <v>0.75</v>
      </c>
      <c r="EZ11">
        <v>0.746</v>
      </c>
      <c r="FA11">
        <v>0.74209999999999998</v>
      </c>
      <c r="FB11">
        <v>0.73809999999999998</v>
      </c>
      <c r="FC11">
        <v>0.73409999999999997</v>
      </c>
      <c r="FD11">
        <v>0.73009999999999997</v>
      </c>
      <c r="FE11">
        <v>0.72619999999999996</v>
      </c>
      <c r="FF11">
        <v>0.72219999999999995</v>
      </c>
      <c r="FG11">
        <v>0.72219999999999995</v>
      </c>
      <c r="FH11">
        <v>0.72219999999999995</v>
      </c>
      <c r="FI11">
        <v>0.72219999999999995</v>
      </c>
      <c r="FJ11">
        <v>0.72219999999999995</v>
      </c>
      <c r="FK11">
        <v>0.72219999999999995</v>
      </c>
      <c r="FL11">
        <v>0.72219999999999995</v>
      </c>
      <c r="FM11">
        <v>0.72219999999999995</v>
      </c>
      <c r="FN11">
        <v>0.72219999999999995</v>
      </c>
      <c r="FO11">
        <v>0.72219999999999995</v>
      </c>
      <c r="FP11">
        <v>0.72219999999999995</v>
      </c>
      <c r="FQ11">
        <v>0.72219999999999995</v>
      </c>
      <c r="FR11">
        <v>0.72219999999999995</v>
      </c>
      <c r="FS11">
        <v>0.72219999999999995</v>
      </c>
      <c r="FT11">
        <v>0.69310000000000005</v>
      </c>
      <c r="FU11">
        <v>0.66400000000000003</v>
      </c>
      <c r="FV11">
        <v>0.63490000000000002</v>
      </c>
      <c r="FW11">
        <v>0.60580000000000001</v>
      </c>
      <c r="FX11">
        <v>0.57669999999999999</v>
      </c>
      <c r="FY11">
        <v>0.54759999999999998</v>
      </c>
      <c r="FZ11">
        <v>0.51849999999999996</v>
      </c>
      <c r="GA11">
        <v>0.51849999999999996</v>
      </c>
      <c r="GB11">
        <v>0.51849999999999996</v>
      </c>
      <c r="GC11">
        <v>0.51849999999999996</v>
      </c>
      <c r="GD11">
        <v>0.51849999999999996</v>
      </c>
      <c r="GE11">
        <v>0.51849999999999996</v>
      </c>
      <c r="GF11">
        <v>0.51849999999999996</v>
      </c>
      <c r="GG11">
        <v>0.51849999999999996</v>
      </c>
      <c r="GH11">
        <v>0.51849999999999996</v>
      </c>
      <c r="GI11">
        <v>0.51849999999999996</v>
      </c>
      <c r="GJ11">
        <v>0.51849999999999996</v>
      </c>
      <c r="GK11">
        <v>0.51849999999999996</v>
      </c>
      <c r="GL11">
        <v>0.51849999999999996</v>
      </c>
      <c r="GM11">
        <v>0.51060000000000005</v>
      </c>
      <c r="GN11">
        <v>0.50260000000000005</v>
      </c>
      <c r="GO11">
        <v>0.49469999999999997</v>
      </c>
      <c r="GP11">
        <v>0.48680000000000001</v>
      </c>
      <c r="GQ11">
        <v>0.47889999999999999</v>
      </c>
      <c r="GR11">
        <v>0.47089999999999999</v>
      </c>
      <c r="GS11">
        <v>0.46300000000000002</v>
      </c>
      <c r="GT11">
        <v>0.46300000000000002</v>
      </c>
      <c r="GU11">
        <v>0.46300000000000002</v>
      </c>
      <c r="GV11">
        <v>0.46300000000000002</v>
      </c>
      <c r="GW11">
        <v>0.46300000000000002</v>
      </c>
      <c r="GX11">
        <v>0.46300000000000002</v>
      </c>
      <c r="GY11">
        <v>0.46300000000000002</v>
      </c>
      <c r="GZ11">
        <v>0.46300000000000002</v>
      </c>
      <c r="HA11">
        <v>0.46300000000000002</v>
      </c>
      <c r="HB11">
        <v>0.46300000000000002</v>
      </c>
      <c r="HC11">
        <v>0.46300000000000002</v>
      </c>
      <c r="HD11">
        <v>0.46300000000000002</v>
      </c>
      <c r="HE11">
        <v>0.46300000000000002</v>
      </c>
      <c r="HF11">
        <v>0.46300000000000002</v>
      </c>
      <c r="HG11">
        <v>0.46300000000000002</v>
      </c>
      <c r="HH11">
        <v>0.46300000000000002</v>
      </c>
      <c r="HI11">
        <v>0.46300000000000002</v>
      </c>
      <c r="HJ11">
        <v>0.46300000000000002</v>
      </c>
      <c r="HK11">
        <v>0.46300000000000002</v>
      </c>
      <c r="HL11">
        <v>0.46300000000000002</v>
      </c>
      <c r="HM11">
        <v>0.46300000000000002</v>
      </c>
      <c r="HN11">
        <v>0.46300000000000002</v>
      </c>
      <c r="HO11">
        <v>0.46300000000000002</v>
      </c>
      <c r="HP11">
        <v>0.46300000000000002</v>
      </c>
      <c r="HQ11">
        <v>0.46300000000000002</v>
      </c>
      <c r="HR11">
        <v>0.46300000000000002</v>
      </c>
      <c r="HS11">
        <v>0.46300000000000002</v>
      </c>
      <c r="HT11">
        <v>0.46300000000000002</v>
      </c>
      <c r="HU11">
        <v>0.46560000000000001</v>
      </c>
      <c r="HV11">
        <v>0.46829999999999999</v>
      </c>
      <c r="HW11">
        <v>0.47089999999999999</v>
      </c>
      <c r="HX11">
        <v>0.47360000000000002</v>
      </c>
      <c r="HY11">
        <v>0.47620000000000001</v>
      </c>
      <c r="HZ11">
        <v>0.47889999999999999</v>
      </c>
      <c r="IA11">
        <v>0.48149999999999998</v>
      </c>
      <c r="IB11">
        <v>0.48149999999999998</v>
      </c>
      <c r="IC11">
        <v>0.48149999999999998</v>
      </c>
      <c r="ID11">
        <v>0.48149999999999998</v>
      </c>
      <c r="IE11">
        <v>0.48149999999999998</v>
      </c>
      <c r="IF11">
        <v>0.48149999999999998</v>
      </c>
      <c r="IG11">
        <v>0.48149999999999998</v>
      </c>
      <c r="IH11">
        <v>0.48149999999999998</v>
      </c>
      <c r="II11">
        <v>0.48149999999999998</v>
      </c>
      <c r="IJ11">
        <v>0.48149999999999998</v>
      </c>
      <c r="IK11">
        <v>0.48149999999999998</v>
      </c>
      <c r="IL11">
        <v>0.48149999999999998</v>
      </c>
      <c r="IM11">
        <v>0.47949999999999998</v>
      </c>
      <c r="IN11">
        <v>0.47749999999999998</v>
      </c>
      <c r="IO11">
        <v>0.47820000000000001</v>
      </c>
      <c r="IP11">
        <v>0.4788</v>
      </c>
      <c r="IQ11">
        <v>0.47949999999999998</v>
      </c>
      <c r="IR11">
        <v>0.48020000000000002</v>
      </c>
      <c r="IS11">
        <v>0.48080000000000001</v>
      </c>
      <c r="IT11">
        <v>0.48349999999999999</v>
      </c>
      <c r="IU11">
        <v>0.48609999999999998</v>
      </c>
      <c r="IV11">
        <v>0.48609999999999998</v>
      </c>
      <c r="IW11">
        <v>0.48609999999999998</v>
      </c>
      <c r="IX11">
        <v>0.48609999999999998</v>
      </c>
      <c r="IY11">
        <v>0.48609999999999998</v>
      </c>
      <c r="IZ11">
        <v>0.48609999999999998</v>
      </c>
      <c r="JA11">
        <v>0.48609999999999998</v>
      </c>
      <c r="JB11">
        <v>0.48609999999999998</v>
      </c>
      <c r="JC11">
        <v>0.48609999999999998</v>
      </c>
      <c r="JD11">
        <v>0.48609999999999998</v>
      </c>
      <c r="JE11">
        <v>0.48609999999999998</v>
      </c>
      <c r="JF11">
        <v>0.48609999999999998</v>
      </c>
      <c r="JG11">
        <v>0.48609999999999998</v>
      </c>
      <c r="JH11">
        <v>0.48349999999999999</v>
      </c>
      <c r="JI11">
        <v>0.48080000000000001</v>
      </c>
      <c r="JJ11">
        <v>0.47820000000000001</v>
      </c>
      <c r="JK11">
        <v>0.47549999999999998</v>
      </c>
      <c r="JL11">
        <v>0.47689999999999999</v>
      </c>
      <c r="JM11">
        <v>0.47820000000000001</v>
      </c>
      <c r="JN11">
        <v>0.47949999999999998</v>
      </c>
      <c r="JO11">
        <v>0.48349999999999999</v>
      </c>
      <c r="JP11">
        <v>0.48749999999999999</v>
      </c>
      <c r="JQ11">
        <v>0.4914</v>
      </c>
      <c r="JR11">
        <v>0.49540000000000001</v>
      </c>
      <c r="JS11">
        <v>0.49540000000000001</v>
      </c>
      <c r="JT11">
        <v>0.49540000000000001</v>
      </c>
      <c r="JU11">
        <v>0.49540000000000001</v>
      </c>
      <c r="JV11">
        <v>0.49540000000000001</v>
      </c>
      <c r="JW11">
        <v>0.49540000000000001</v>
      </c>
      <c r="JX11">
        <v>0.49540000000000001</v>
      </c>
      <c r="JY11">
        <v>0.49540000000000001</v>
      </c>
      <c r="JZ11">
        <v>0.48749999999999999</v>
      </c>
      <c r="KA11">
        <v>0.47949999999999998</v>
      </c>
      <c r="KB11">
        <v>0.47160000000000002</v>
      </c>
      <c r="KC11">
        <v>0.46360000000000001</v>
      </c>
      <c r="KD11">
        <v>0.45569999999999999</v>
      </c>
      <c r="KE11">
        <v>0.44769999999999999</v>
      </c>
      <c r="KF11">
        <v>0.43980000000000002</v>
      </c>
      <c r="KG11">
        <v>0.44769999999999999</v>
      </c>
      <c r="KH11">
        <v>0.45569999999999999</v>
      </c>
      <c r="KI11">
        <v>0.46360000000000001</v>
      </c>
      <c r="KJ11">
        <v>0.47160000000000002</v>
      </c>
      <c r="KK11">
        <v>0.47949999999999998</v>
      </c>
      <c r="KL11">
        <v>0.48749999999999999</v>
      </c>
      <c r="KM11">
        <v>0.49540000000000001</v>
      </c>
      <c r="KN11">
        <v>0.49540000000000001</v>
      </c>
      <c r="KO11">
        <v>0.49540000000000001</v>
      </c>
      <c r="KP11">
        <v>0.49540000000000001</v>
      </c>
      <c r="KQ11">
        <v>0.49540000000000001</v>
      </c>
      <c r="KR11">
        <v>0.49540000000000001</v>
      </c>
      <c r="KS11">
        <v>0.49540000000000001</v>
      </c>
      <c r="KT11">
        <v>0.53710000000000002</v>
      </c>
      <c r="KU11">
        <v>0.57869999999999999</v>
      </c>
      <c r="KV11">
        <v>0.62039999999999995</v>
      </c>
      <c r="KW11">
        <v>0.66200000000000003</v>
      </c>
      <c r="KX11">
        <v>0.70369999999999999</v>
      </c>
      <c r="KY11">
        <v>0.74529999999999996</v>
      </c>
      <c r="KZ11">
        <v>0.78700000000000003</v>
      </c>
      <c r="LA11">
        <v>0.78700000000000003</v>
      </c>
      <c r="LB11">
        <v>0.78700000000000003</v>
      </c>
      <c r="LC11">
        <v>0.78700000000000003</v>
      </c>
      <c r="LD11">
        <v>0.78700000000000003</v>
      </c>
      <c r="LE11">
        <v>0.78700000000000003</v>
      </c>
      <c r="LF11">
        <v>0.78700000000000003</v>
      </c>
      <c r="LG11">
        <v>0.78700000000000003</v>
      </c>
      <c r="LH11">
        <v>0.78700000000000003</v>
      </c>
      <c r="LI11">
        <v>0.78700000000000003</v>
      </c>
      <c r="LJ11">
        <v>0.78700000000000003</v>
      </c>
      <c r="LK11">
        <v>0.78700000000000003</v>
      </c>
      <c r="LL11">
        <v>0.78700000000000003</v>
      </c>
      <c r="LM11">
        <v>0.78700000000000003</v>
      </c>
      <c r="LN11">
        <v>0.78700000000000003</v>
      </c>
      <c r="LO11">
        <v>0.78700000000000003</v>
      </c>
      <c r="LP11">
        <v>0.78700000000000003</v>
      </c>
      <c r="LQ11">
        <v>0.78700000000000003</v>
      </c>
      <c r="LR11">
        <v>0.78700000000000003</v>
      </c>
      <c r="LS11">
        <v>0.78700000000000003</v>
      </c>
      <c r="LT11">
        <v>0.78700000000000003</v>
      </c>
      <c r="LU11">
        <v>0.78700000000000003</v>
      </c>
      <c r="LV11">
        <v>0.78700000000000003</v>
      </c>
      <c r="LW11">
        <v>0.78169999999999995</v>
      </c>
      <c r="LX11">
        <v>0.77639999999999998</v>
      </c>
      <c r="LY11">
        <v>0.77110000000000001</v>
      </c>
      <c r="LZ11">
        <v>0.76590000000000003</v>
      </c>
      <c r="MA11">
        <v>0.76060000000000005</v>
      </c>
      <c r="MB11">
        <v>0.75529999999999997</v>
      </c>
      <c r="MC11">
        <v>0.75</v>
      </c>
      <c r="MD11">
        <v>0.75</v>
      </c>
      <c r="ME11">
        <v>0.75</v>
      </c>
      <c r="MF11">
        <v>0.75</v>
      </c>
      <c r="MG11">
        <v>0.75</v>
      </c>
      <c r="MH11">
        <v>0.75</v>
      </c>
      <c r="MI11">
        <v>0.75</v>
      </c>
      <c r="MJ11">
        <v>0.75</v>
      </c>
      <c r="MK11">
        <v>0.75</v>
      </c>
      <c r="ML11">
        <v>0.75</v>
      </c>
      <c r="MM11">
        <v>0.75</v>
      </c>
      <c r="MN11">
        <v>0.73409999999999997</v>
      </c>
      <c r="MO11">
        <v>0.71830000000000005</v>
      </c>
      <c r="MP11">
        <v>0.70240000000000002</v>
      </c>
      <c r="MQ11">
        <v>0.6865</v>
      </c>
      <c r="MR11">
        <v>0.67059999999999997</v>
      </c>
      <c r="MS11">
        <v>0.65480000000000005</v>
      </c>
      <c r="MT11">
        <v>0.63890000000000002</v>
      </c>
      <c r="MU11">
        <v>0.63890000000000002</v>
      </c>
      <c r="MV11">
        <v>0.63890000000000002</v>
      </c>
      <c r="MW11">
        <v>0.63890000000000002</v>
      </c>
      <c r="MX11">
        <v>0.63890000000000002</v>
      </c>
      <c r="MY11">
        <v>0.63890000000000002</v>
      </c>
      <c r="MZ11">
        <v>0.63890000000000002</v>
      </c>
      <c r="NA11">
        <v>0.63890000000000002</v>
      </c>
      <c r="NB11">
        <v>0.63890000000000002</v>
      </c>
      <c r="NC11">
        <v>0.63890000000000002</v>
      </c>
      <c r="ND11">
        <v>0.63890000000000002</v>
      </c>
      <c r="NE11">
        <v>0.63890000000000002</v>
      </c>
      <c r="NF11">
        <v>0.63890000000000002</v>
      </c>
      <c r="NG11">
        <v>0.63890000000000002</v>
      </c>
      <c r="NH11">
        <v>0.63890000000000002</v>
      </c>
      <c r="NI11">
        <v>0.63890000000000002</v>
      </c>
      <c r="NJ11">
        <v>0.63890000000000002</v>
      </c>
      <c r="NK11">
        <v>0.63890000000000002</v>
      </c>
      <c r="NL11">
        <v>0.63890000000000002</v>
      </c>
      <c r="NM11">
        <v>0.63890000000000002</v>
      </c>
      <c r="NN11">
        <v>0.63890000000000002</v>
      </c>
      <c r="NO11">
        <v>0.63890000000000002</v>
      </c>
      <c r="NP11">
        <v>0.63890000000000002</v>
      </c>
      <c r="NQ11">
        <v>0.63890000000000002</v>
      </c>
      <c r="NR11">
        <v>0.63890000000000002</v>
      </c>
      <c r="NS11">
        <v>0.63890000000000002</v>
      </c>
      <c r="NT11">
        <v>0.63890000000000002</v>
      </c>
      <c r="NU11">
        <v>0.63890000000000002</v>
      </c>
      <c r="NV11">
        <v>0.63890000000000002</v>
      </c>
      <c r="NW11">
        <v>0.63890000000000002</v>
      </c>
      <c r="NX11">
        <v>0.63890000000000002</v>
      </c>
      <c r="NY11">
        <v>0.63890000000000002</v>
      </c>
      <c r="NZ11">
        <v>0.63890000000000002</v>
      </c>
      <c r="OA11">
        <v>0.63890000000000002</v>
      </c>
      <c r="OB11">
        <v>0.63890000000000002</v>
      </c>
      <c r="OC11">
        <v>0.63890000000000002</v>
      </c>
      <c r="OD11">
        <v>0.63890000000000002</v>
      </c>
      <c r="OE11">
        <v>0.63890000000000002</v>
      </c>
      <c r="OF11">
        <v>0.63890000000000002</v>
      </c>
      <c r="OG11">
        <v>0.63890000000000002</v>
      </c>
      <c r="OH11">
        <v>0.63890000000000002</v>
      </c>
      <c r="OI11">
        <v>0.63890000000000002</v>
      </c>
      <c r="OJ11">
        <v>0.63890000000000002</v>
      </c>
      <c r="OK11">
        <v>0.63890000000000002</v>
      </c>
      <c r="OL11">
        <v>0.63890000000000002</v>
      </c>
      <c r="OM11">
        <v>0.63890000000000002</v>
      </c>
      <c r="ON11">
        <v>0.63890000000000002</v>
      </c>
      <c r="OO11">
        <v>0.63890000000000002</v>
      </c>
      <c r="OP11">
        <v>0.63890000000000002</v>
      </c>
      <c r="OQ11">
        <v>0.63360000000000005</v>
      </c>
      <c r="OR11">
        <v>0.62829999999999997</v>
      </c>
      <c r="OS11">
        <v>0.623</v>
      </c>
      <c r="OT11">
        <v>0.61780000000000002</v>
      </c>
      <c r="OU11">
        <v>0.61250000000000004</v>
      </c>
      <c r="OV11">
        <v>0.60719999999999996</v>
      </c>
      <c r="OW11">
        <v>0.60189999999999999</v>
      </c>
      <c r="OX11">
        <v>0.60189999999999999</v>
      </c>
      <c r="OY11">
        <v>0.60189999999999999</v>
      </c>
      <c r="OZ11">
        <v>0.60189999999999999</v>
      </c>
      <c r="PA11">
        <v>0.60189999999999999</v>
      </c>
      <c r="PB11">
        <v>0.60189999999999999</v>
      </c>
      <c r="PC11">
        <v>0.60189999999999999</v>
      </c>
      <c r="PD11">
        <v>0.60189999999999999</v>
      </c>
      <c r="PE11">
        <v>0.60189999999999999</v>
      </c>
      <c r="PF11">
        <v>0.60189999999999999</v>
      </c>
      <c r="PG11">
        <v>0.60189999999999999</v>
      </c>
      <c r="PH11">
        <v>0.60189999999999999</v>
      </c>
      <c r="PI11">
        <v>0.61639999999999995</v>
      </c>
      <c r="PJ11">
        <v>0.63100000000000001</v>
      </c>
      <c r="PK11">
        <v>0.64549999999999996</v>
      </c>
      <c r="PL11">
        <v>0.66010000000000002</v>
      </c>
      <c r="PM11">
        <v>0.66010000000000002</v>
      </c>
      <c r="PN11">
        <v>0.66010000000000002</v>
      </c>
      <c r="PO11">
        <v>0.66010000000000002</v>
      </c>
      <c r="PP11">
        <v>0.66010000000000002</v>
      </c>
      <c r="PQ11">
        <v>0.66010000000000002</v>
      </c>
      <c r="PR11">
        <v>0.66010000000000002</v>
      </c>
      <c r="PS11">
        <v>0.66010000000000002</v>
      </c>
      <c r="PT11">
        <v>0.66269999999999996</v>
      </c>
      <c r="PU11">
        <v>0.66539999999999999</v>
      </c>
      <c r="PV11">
        <v>0.66800000000000004</v>
      </c>
      <c r="PW11">
        <v>0.65610000000000002</v>
      </c>
      <c r="PX11">
        <v>0.65610000000000002</v>
      </c>
      <c r="PY11">
        <v>0.65610000000000002</v>
      </c>
      <c r="PZ11">
        <v>0.64419999999999999</v>
      </c>
      <c r="QA11">
        <v>0.64419999999999999</v>
      </c>
      <c r="QB11">
        <v>0.64419999999999999</v>
      </c>
      <c r="QC11">
        <v>0.64419999999999999</v>
      </c>
      <c r="QD11">
        <v>0.65610000000000002</v>
      </c>
      <c r="QE11">
        <v>0.65610000000000002</v>
      </c>
      <c r="QF11">
        <v>0.65610000000000002</v>
      </c>
      <c r="QG11">
        <v>0.66800000000000004</v>
      </c>
      <c r="QH11">
        <v>0.67989999999999995</v>
      </c>
      <c r="QI11">
        <v>0.69179999999999997</v>
      </c>
      <c r="QJ11">
        <v>0.70369999999999999</v>
      </c>
      <c r="QK11">
        <v>0.70109999999999995</v>
      </c>
      <c r="QL11">
        <v>0.69840000000000002</v>
      </c>
      <c r="QM11">
        <v>0.69579999999999997</v>
      </c>
      <c r="QN11">
        <v>0.69310000000000005</v>
      </c>
      <c r="QO11">
        <v>0.6905</v>
      </c>
      <c r="QP11">
        <v>0.68779999999999997</v>
      </c>
    </row>
    <row r="12" spans="1:488" x14ac:dyDescent="0.25">
      <c r="A12" t="s">
        <v>10</v>
      </c>
      <c r="B12" t="s">
        <v>4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7.9000000000000008E-3</v>
      </c>
      <c r="AA12">
        <v>1.5900000000000001E-2</v>
      </c>
      <c r="AB12">
        <v>2.3800000000000002E-2</v>
      </c>
      <c r="AC12">
        <v>3.1800000000000002E-2</v>
      </c>
      <c r="AD12">
        <v>3.9699999999999999E-2</v>
      </c>
      <c r="AE12">
        <v>4.7699999999999999E-2</v>
      </c>
      <c r="AF12">
        <v>5.5599999999999997E-2</v>
      </c>
      <c r="AG12">
        <v>5.5599999999999997E-2</v>
      </c>
      <c r="AH12">
        <v>5.5599999999999997E-2</v>
      </c>
      <c r="AI12">
        <v>5.5599999999999997E-2</v>
      </c>
      <c r="AJ12">
        <v>5.5599999999999997E-2</v>
      </c>
      <c r="AK12">
        <v>5.5599999999999997E-2</v>
      </c>
      <c r="AL12">
        <v>5.5599999999999997E-2</v>
      </c>
      <c r="AM12">
        <v>5.5599999999999997E-2</v>
      </c>
      <c r="AN12">
        <v>5.5599999999999997E-2</v>
      </c>
      <c r="AO12">
        <v>5.5599999999999997E-2</v>
      </c>
      <c r="AP12">
        <v>5.5599999999999997E-2</v>
      </c>
      <c r="AQ12">
        <v>5.5599999999999997E-2</v>
      </c>
      <c r="AR12">
        <v>5.5599999999999997E-2</v>
      </c>
      <c r="AS12">
        <v>6.3500000000000001E-2</v>
      </c>
      <c r="AT12">
        <v>7.1499999999999994E-2</v>
      </c>
      <c r="AU12">
        <v>7.9399999999999998E-2</v>
      </c>
      <c r="AV12">
        <v>8.7300000000000003E-2</v>
      </c>
      <c r="AW12">
        <v>9.5200000000000007E-2</v>
      </c>
      <c r="AX12">
        <v>0.1032</v>
      </c>
      <c r="AY12">
        <v>0.1111</v>
      </c>
      <c r="AZ12">
        <v>0.1111</v>
      </c>
      <c r="BA12">
        <v>0.1111</v>
      </c>
      <c r="BB12">
        <v>0.1111</v>
      </c>
      <c r="BC12">
        <v>0.1111</v>
      </c>
      <c r="BD12">
        <v>0.1111</v>
      </c>
      <c r="BE12">
        <v>0.1111</v>
      </c>
      <c r="BF12">
        <v>0.1111</v>
      </c>
      <c r="BG12">
        <v>0.11899999999999999</v>
      </c>
      <c r="BH12">
        <v>0.127</v>
      </c>
      <c r="BI12">
        <v>0.1389</v>
      </c>
      <c r="BJ12">
        <v>0.15870000000000001</v>
      </c>
      <c r="BK12">
        <v>0.17860000000000001</v>
      </c>
      <c r="BL12">
        <v>0.19839999999999999</v>
      </c>
      <c r="BM12">
        <v>0.21829999999999999</v>
      </c>
      <c r="BN12">
        <v>0.23019999999999999</v>
      </c>
      <c r="BO12">
        <v>0.24210000000000001</v>
      </c>
      <c r="BP12">
        <v>0.25</v>
      </c>
      <c r="BQ12">
        <v>0.25</v>
      </c>
      <c r="BR12">
        <v>0.25</v>
      </c>
      <c r="BS12">
        <v>0.25530000000000003</v>
      </c>
      <c r="BT12">
        <v>0.26650000000000001</v>
      </c>
      <c r="BU12">
        <v>0.27779999999999999</v>
      </c>
      <c r="BV12">
        <v>0.28899999999999998</v>
      </c>
      <c r="BW12">
        <v>0.30030000000000001</v>
      </c>
      <c r="BX12">
        <v>0.3115</v>
      </c>
      <c r="BY12">
        <v>0.32269999999999999</v>
      </c>
      <c r="BZ12">
        <v>0.34189999999999998</v>
      </c>
      <c r="CA12">
        <v>0.35520000000000002</v>
      </c>
      <c r="CB12">
        <v>0.38290000000000002</v>
      </c>
      <c r="CC12">
        <v>0.41470000000000001</v>
      </c>
      <c r="CD12">
        <v>0.45040000000000002</v>
      </c>
      <c r="CE12">
        <v>0.50070000000000003</v>
      </c>
      <c r="CF12">
        <v>0.5635</v>
      </c>
      <c r="CG12">
        <v>0.61309999999999998</v>
      </c>
      <c r="CH12">
        <v>0.66269999999999996</v>
      </c>
      <c r="CI12">
        <v>0.69769999999999999</v>
      </c>
      <c r="CJ12">
        <v>0.7288</v>
      </c>
      <c r="CK12">
        <v>0.75590000000000002</v>
      </c>
      <c r="CL12">
        <v>0.76849999999999996</v>
      </c>
      <c r="CM12">
        <v>0.76849999999999996</v>
      </c>
      <c r="CN12">
        <v>0.76849999999999996</v>
      </c>
      <c r="CO12">
        <v>0.76849999999999996</v>
      </c>
      <c r="CP12">
        <v>0.76849999999999996</v>
      </c>
      <c r="CQ12">
        <v>0.76849999999999996</v>
      </c>
      <c r="CR12">
        <v>0.76849999999999996</v>
      </c>
      <c r="CS12">
        <v>0.76849999999999996</v>
      </c>
      <c r="CT12">
        <v>0.76849999999999996</v>
      </c>
      <c r="CU12">
        <v>0.76849999999999996</v>
      </c>
      <c r="CV12">
        <v>0.76849999999999996</v>
      </c>
      <c r="CW12">
        <v>0.76849999999999996</v>
      </c>
      <c r="CX12">
        <v>0.76849999999999996</v>
      </c>
      <c r="CY12">
        <v>0.76849999999999996</v>
      </c>
      <c r="CZ12">
        <v>0.76849999999999996</v>
      </c>
      <c r="DA12">
        <v>0.76849999999999996</v>
      </c>
      <c r="DB12">
        <v>0.76849999999999996</v>
      </c>
      <c r="DC12">
        <v>0.76849999999999996</v>
      </c>
      <c r="DD12">
        <v>0.76849999999999996</v>
      </c>
      <c r="DE12">
        <v>0.76849999999999996</v>
      </c>
      <c r="DF12">
        <v>0.76849999999999996</v>
      </c>
      <c r="DG12">
        <v>0.76849999999999996</v>
      </c>
      <c r="DH12">
        <v>0.76849999999999996</v>
      </c>
      <c r="DI12">
        <v>0.76849999999999996</v>
      </c>
      <c r="DJ12">
        <v>0.76849999999999996</v>
      </c>
      <c r="DK12">
        <v>0.76849999999999996</v>
      </c>
      <c r="DL12">
        <v>0.76849999999999996</v>
      </c>
      <c r="DM12">
        <v>0.76849999999999996</v>
      </c>
      <c r="DN12">
        <v>0.76849999999999996</v>
      </c>
      <c r="DO12">
        <v>0.76849999999999996</v>
      </c>
      <c r="DP12">
        <v>0.76849999999999996</v>
      </c>
      <c r="DQ12">
        <v>0.76849999999999996</v>
      </c>
      <c r="DR12">
        <v>0.76849999999999996</v>
      </c>
      <c r="DS12">
        <v>0.76849999999999996</v>
      </c>
      <c r="DT12">
        <v>0.76849999999999996</v>
      </c>
      <c r="DU12">
        <v>0.76849999999999996</v>
      </c>
      <c r="DV12">
        <v>0.76649999999999996</v>
      </c>
      <c r="DW12">
        <v>0.75919999999999999</v>
      </c>
      <c r="DX12">
        <v>0.752</v>
      </c>
      <c r="DY12">
        <v>0.73680000000000001</v>
      </c>
      <c r="DZ12">
        <v>0.71889999999999998</v>
      </c>
      <c r="EA12">
        <v>0.70099999999999996</v>
      </c>
      <c r="EB12">
        <v>0.68320000000000003</v>
      </c>
      <c r="EC12">
        <v>0.6673</v>
      </c>
      <c r="ED12">
        <v>0.65669999999999995</v>
      </c>
      <c r="EE12">
        <v>0.64610000000000001</v>
      </c>
      <c r="EF12">
        <v>0.64349999999999996</v>
      </c>
      <c r="EG12">
        <v>0.64349999999999996</v>
      </c>
      <c r="EH12">
        <v>0.64349999999999996</v>
      </c>
      <c r="EI12">
        <v>0.63949999999999996</v>
      </c>
      <c r="EJ12">
        <v>0.63560000000000005</v>
      </c>
      <c r="EK12">
        <v>0.63160000000000005</v>
      </c>
      <c r="EL12">
        <v>0.625</v>
      </c>
      <c r="EM12">
        <v>0.61839999999999995</v>
      </c>
      <c r="EN12">
        <v>0.61170000000000002</v>
      </c>
      <c r="EO12">
        <v>0.60509999999999997</v>
      </c>
      <c r="EP12">
        <v>0.60250000000000004</v>
      </c>
      <c r="EQ12">
        <v>0.5998</v>
      </c>
      <c r="ER12">
        <v>0.59719999999999995</v>
      </c>
      <c r="ES12">
        <v>0.59719999999999995</v>
      </c>
      <c r="ET12">
        <v>0.59719999999999995</v>
      </c>
      <c r="EU12">
        <v>0.59719999999999995</v>
      </c>
      <c r="EV12">
        <v>0.59719999999999995</v>
      </c>
      <c r="EW12">
        <v>0.59719999999999995</v>
      </c>
      <c r="EX12">
        <v>0.59719999999999995</v>
      </c>
      <c r="EY12">
        <v>0.59719999999999995</v>
      </c>
      <c r="EZ12">
        <v>0.59719999999999995</v>
      </c>
      <c r="FA12">
        <v>0.59719999999999995</v>
      </c>
      <c r="FB12">
        <v>0.59719999999999995</v>
      </c>
      <c r="FC12">
        <v>0.59719999999999995</v>
      </c>
      <c r="FD12">
        <v>0.59719999999999995</v>
      </c>
      <c r="FE12">
        <v>0.59719999999999995</v>
      </c>
      <c r="FF12">
        <v>0.59719999999999995</v>
      </c>
      <c r="FG12">
        <v>0.59719999999999995</v>
      </c>
      <c r="FH12">
        <v>0.59719999999999995</v>
      </c>
      <c r="FI12">
        <v>0.59719999999999995</v>
      </c>
      <c r="FJ12">
        <v>0.59719999999999995</v>
      </c>
      <c r="FK12">
        <v>0.59719999999999995</v>
      </c>
      <c r="FL12">
        <v>0.59719999999999995</v>
      </c>
      <c r="FM12">
        <v>0.59719999999999995</v>
      </c>
      <c r="FN12">
        <v>0.59719999999999995</v>
      </c>
      <c r="FO12">
        <v>0.59719999999999995</v>
      </c>
      <c r="FP12">
        <v>0.60250000000000004</v>
      </c>
      <c r="FQ12">
        <v>0.60780000000000001</v>
      </c>
      <c r="FR12">
        <v>0.61309999999999998</v>
      </c>
      <c r="FS12">
        <v>0.61839999999999995</v>
      </c>
      <c r="FT12">
        <v>0.62370000000000003</v>
      </c>
      <c r="FU12">
        <v>0.629</v>
      </c>
      <c r="FV12">
        <v>0.63429999999999997</v>
      </c>
      <c r="FW12">
        <v>0.63429999999999997</v>
      </c>
      <c r="FX12">
        <v>0.63429999999999997</v>
      </c>
      <c r="FY12">
        <v>0.63429999999999997</v>
      </c>
      <c r="FZ12">
        <v>0.63429999999999997</v>
      </c>
      <c r="GA12">
        <v>0.63429999999999997</v>
      </c>
      <c r="GB12">
        <v>0.63429999999999997</v>
      </c>
      <c r="GC12">
        <v>0.63429999999999997</v>
      </c>
      <c r="GD12">
        <v>0.63429999999999997</v>
      </c>
      <c r="GE12">
        <v>0.63429999999999997</v>
      </c>
      <c r="GF12">
        <v>0.63429999999999997</v>
      </c>
      <c r="GG12">
        <v>0.63429999999999997</v>
      </c>
      <c r="GH12">
        <v>0.63429999999999997</v>
      </c>
      <c r="GI12">
        <v>0.62239999999999995</v>
      </c>
      <c r="GJ12">
        <v>0.61050000000000004</v>
      </c>
      <c r="GK12">
        <v>0.59860000000000002</v>
      </c>
      <c r="GL12">
        <v>0.58660000000000001</v>
      </c>
      <c r="GM12">
        <v>0.57469999999999999</v>
      </c>
      <c r="GN12">
        <v>0.56279999999999997</v>
      </c>
      <c r="GO12">
        <v>0.55089999999999995</v>
      </c>
      <c r="GP12">
        <v>0.55089999999999995</v>
      </c>
      <c r="GQ12">
        <v>0.55089999999999995</v>
      </c>
      <c r="GR12">
        <v>0.55089999999999995</v>
      </c>
      <c r="GS12">
        <v>0.55089999999999995</v>
      </c>
      <c r="GT12">
        <v>0.55089999999999995</v>
      </c>
      <c r="GU12">
        <v>0.55089999999999995</v>
      </c>
      <c r="GV12">
        <v>0.55089999999999995</v>
      </c>
      <c r="GW12">
        <v>0.55089999999999995</v>
      </c>
      <c r="GX12">
        <v>0.55089999999999995</v>
      </c>
      <c r="GY12">
        <v>0.55089999999999995</v>
      </c>
      <c r="GZ12">
        <v>0.55089999999999995</v>
      </c>
      <c r="HA12">
        <v>0.55089999999999995</v>
      </c>
      <c r="HB12">
        <v>0.55089999999999995</v>
      </c>
      <c r="HC12">
        <v>0.55089999999999995</v>
      </c>
      <c r="HD12">
        <v>0.55089999999999995</v>
      </c>
      <c r="HE12">
        <v>0.55089999999999995</v>
      </c>
      <c r="HF12">
        <v>0.55089999999999995</v>
      </c>
      <c r="HG12">
        <v>0.55489999999999995</v>
      </c>
      <c r="HH12">
        <v>0.55879999999999996</v>
      </c>
      <c r="HI12">
        <v>0.56279999999999997</v>
      </c>
      <c r="HJ12">
        <v>0.56679999999999997</v>
      </c>
      <c r="HK12">
        <v>0.57079999999999997</v>
      </c>
      <c r="HL12">
        <v>0.57469999999999999</v>
      </c>
      <c r="HM12">
        <v>0.57869999999999999</v>
      </c>
      <c r="HN12">
        <v>0.58130000000000004</v>
      </c>
      <c r="HO12">
        <v>0.57999999999999996</v>
      </c>
      <c r="HP12">
        <v>0.57869999999999999</v>
      </c>
      <c r="HQ12">
        <v>0.57740000000000002</v>
      </c>
      <c r="HR12">
        <v>0.57599999999999996</v>
      </c>
      <c r="HS12">
        <v>0.57469999999999999</v>
      </c>
      <c r="HT12">
        <v>0.57340000000000002</v>
      </c>
      <c r="HU12">
        <v>0.56940000000000002</v>
      </c>
      <c r="HV12">
        <v>0.56940000000000002</v>
      </c>
      <c r="HW12">
        <v>0.56940000000000002</v>
      </c>
      <c r="HX12">
        <v>0.56940000000000002</v>
      </c>
      <c r="HY12">
        <v>0.56940000000000002</v>
      </c>
      <c r="HZ12">
        <v>0.56940000000000002</v>
      </c>
      <c r="IA12">
        <v>0.56940000000000002</v>
      </c>
      <c r="IB12">
        <v>0.56940000000000002</v>
      </c>
      <c r="IC12">
        <v>0.56940000000000002</v>
      </c>
      <c r="ID12">
        <v>0.56940000000000002</v>
      </c>
      <c r="IE12">
        <v>0.57340000000000002</v>
      </c>
      <c r="IF12">
        <v>0.57730000000000004</v>
      </c>
      <c r="IG12">
        <v>0.58130000000000004</v>
      </c>
      <c r="IH12">
        <v>0.58530000000000004</v>
      </c>
      <c r="II12">
        <v>0.58930000000000005</v>
      </c>
      <c r="IJ12">
        <v>0.59319999999999995</v>
      </c>
      <c r="IK12">
        <v>0.59719999999999995</v>
      </c>
      <c r="IL12">
        <v>0.59719999999999995</v>
      </c>
      <c r="IM12">
        <v>0.59719999999999995</v>
      </c>
      <c r="IN12">
        <v>0.59719999999999995</v>
      </c>
      <c r="IO12">
        <v>0.59460000000000002</v>
      </c>
      <c r="IP12">
        <v>0.57999999999999996</v>
      </c>
      <c r="IQ12">
        <v>0.5655</v>
      </c>
      <c r="IR12">
        <v>0.55089999999999995</v>
      </c>
      <c r="IS12">
        <v>0.53639999999999999</v>
      </c>
      <c r="IT12">
        <v>0.52180000000000004</v>
      </c>
      <c r="IU12">
        <v>0.50729999999999997</v>
      </c>
      <c r="IV12">
        <v>0.49540000000000001</v>
      </c>
      <c r="IW12">
        <v>0.49540000000000001</v>
      </c>
      <c r="IX12">
        <v>0.49540000000000001</v>
      </c>
      <c r="IY12">
        <v>0.49540000000000001</v>
      </c>
      <c r="IZ12">
        <v>0.49540000000000001</v>
      </c>
      <c r="JA12">
        <v>0.49540000000000001</v>
      </c>
      <c r="JB12">
        <v>0.49540000000000001</v>
      </c>
      <c r="JC12">
        <v>0.49540000000000001</v>
      </c>
      <c r="JD12">
        <v>0.49540000000000001</v>
      </c>
      <c r="JE12">
        <v>0.49540000000000001</v>
      </c>
      <c r="JF12">
        <v>0.49540000000000001</v>
      </c>
      <c r="JG12">
        <v>0.49540000000000001</v>
      </c>
      <c r="JH12">
        <v>0.49540000000000001</v>
      </c>
      <c r="JI12">
        <v>0.49540000000000001</v>
      </c>
      <c r="JJ12">
        <v>0.49540000000000001</v>
      </c>
      <c r="JK12">
        <v>0.49540000000000001</v>
      </c>
      <c r="JL12">
        <v>0.49540000000000001</v>
      </c>
      <c r="JM12">
        <v>0.49540000000000001</v>
      </c>
      <c r="JN12">
        <v>0.49540000000000001</v>
      </c>
      <c r="JO12">
        <v>0.49540000000000001</v>
      </c>
      <c r="JP12">
        <v>0.49540000000000001</v>
      </c>
      <c r="JQ12">
        <v>0.49540000000000001</v>
      </c>
      <c r="JR12">
        <v>0.49540000000000001</v>
      </c>
      <c r="JS12">
        <v>0.49540000000000001</v>
      </c>
      <c r="JT12">
        <v>0.49540000000000001</v>
      </c>
      <c r="JU12">
        <v>0.49540000000000001</v>
      </c>
      <c r="JV12">
        <v>0.49540000000000001</v>
      </c>
      <c r="JW12">
        <v>0.49540000000000001</v>
      </c>
      <c r="JX12">
        <v>0.49540000000000001</v>
      </c>
      <c r="JY12">
        <v>0.49540000000000001</v>
      </c>
      <c r="JZ12">
        <v>0.49540000000000001</v>
      </c>
      <c r="KA12">
        <v>0.49540000000000001</v>
      </c>
      <c r="KB12">
        <v>0.49540000000000001</v>
      </c>
      <c r="KC12">
        <v>0.49540000000000001</v>
      </c>
      <c r="KD12">
        <v>0.49540000000000001</v>
      </c>
      <c r="KE12">
        <v>0.50860000000000005</v>
      </c>
      <c r="KF12">
        <v>0.52190000000000003</v>
      </c>
      <c r="KG12">
        <v>0.53510000000000002</v>
      </c>
      <c r="KH12">
        <v>0.54830000000000001</v>
      </c>
      <c r="KI12">
        <v>0.5615</v>
      </c>
      <c r="KJ12">
        <v>0.57479999999999998</v>
      </c>
      <c r="KK12">
        <v>0.58799999999999997</v>
      </c>
      <c r="KL12">
        <v>0.59060000000000001</v>
      </c>
      <c r="KM12">
        <v>0.59330000000000005</v>
      </c>
      <c r="KN12">
        <v>0.59589999999999999</v>
      </c>
      <c r="KO12">
        <v>0.59860000000000002</v>
      </c>
      <c r="KP12">
        <v>0.60119999999999996</v>
      </c>
      <c r="KQ12">
        <v>0.60389999999999999</v>
      </c>
      <c r="KR12">
        <v>0.60650000000000004</v>
      </c>
      <c r="KS12">
        <v>0.60650000000000004</v>
      </c>
      <c r="KT12">
        <v>0.60650000000000004</v>
      </c>
      <c r="KU12">
        <v>0.60650000000000004</v>
      </c>
      <c r="KV12">
        <v>0.60650000000000004</v>
      </c>
      <c r="KW12">
        <v>0.60850000000000004</v>
      </c>
      <c r="KX12">
        <v>0.61050000000000004</v>
      </c>
      <c r="KY12">
        <v>0.61250000000000004</v>
      </c>
      <c r="KZ12">
        <v>0.61439999999999995</v>
      </c>
      <c r="LA12">
        <v>0.61639999999999995</v>
      </c>
      <c r="LB12">
        <v>0.61839999999999995</v>
      </c>
      <c r="LC12">
        <v>0.62039999999999995</v>
      </c>
      <c r="LD12">
        <v>0.62039999999999995</v>
      </c>
      <c r="LE12">
        <v>0.62039999999999995</v>
      </c>
      <c r="LF12">
        <v>0.62039999999999995</v>
      </c>
      <c r="LG12">
        <v>0.62039999999999995</v>
      </c>
      <c r="LH12">
        <v>0.62039999999999995</v>
      </c>
      <c r="LI12">
        <v>0.62039999999999995</v>
      </c>
      <c r="LJ12">
        <v>0.62039999999999995</v>
      </c>
      <c r="LK12">
        <v>0.62039999999999995</v>
      </c>
      <c r="LL12">
        <v>0.62039999999999995</v>
      </c>
      <c r="LM12">
        <v>0.62039999999999995</v>
      </c>
      <c r="LN12">
        <v>0.62039999999999995</v>
      </c>
      <c r="LO12">
        <v>0.62039999999999995</v>
      </c>
      <c r="LP12">
        <v>0.62039999999999995</v>
      </c>
      <c r="LQ12">
        <v>0.62039999999999995</v>
      </c>
      <c r="LR12">
        <v>0.62039999999999995</v>
      </c>
      <c r="LS12">
        <v>0.62039999999999995</v>
      </c>
      <c r="LT12">
        <v>0.62039999999999995</v>
      </c>
      <c r="LU12">
        <v>0.62039999999999995</v>
      </c>
      <c r="LV12">
        <v>0.62039999999999995</v>
      </c>
      <c r="LW12">
        <v>0.62039999999999995</v>
      </c>
      <c r="LX12">
        <v>0.62039999999999995</v>
      </c>
      <c r="LY12">
        <v>0.62829999999999997</v>
      </c>
      <c r="LZ12">
        <v>0.63629999999999998</v>
      </c>
      <c r="MA12">
        <v>0.64419999999999999</v>
      </c>
      <c r="MB12">
        <v>0.65210000000000001</v>
      </c>
      <c r="MC12">
        <v>0.66</v>
      </c>
      <c r="MD12">
        <v>0.66800000000000004</v>
      </c>
      <c r="ME12">
        <v>0.67589999999999995</v>
      </c>
      <c r="MF12">
        <v>0.67589999999999995</v>
      </c>
      <c r="MG12">
        <v>0.67589999999999995</v>
      </c>
      <c r="MH12">
        <v>0.67589999999999995</v>
      </c>
      <c r="MI12">
        <v>0.67589999999999995</v>
      </c>
      <c r="MJ12">
        <v>0.67589999999999995</v>
      </c>
      <c r="MK12">
        <v>0.67589999999999995</v>
      </c>
      <c r="ML12">
        <v>0.67589999999999995</v>
      </c>
      <c r="MM12">
        <v>0.67589999999999995</v>
      </c>
      <c r="MN12">
        <v>0.6865</v>
      </c>
      <c r="MO12">
        <v>0.7077</v>
      </c>
      <c r="MP12">
        <v>0.7288</v>
      </c>
      <c r="MQ12">
        <v>0.75</v>
      </c>
      <c r="MR12">
        <v>0.7712</v>
      </c>
      <c r="MS12">
        <v>0.7923</v>
      </c>
      <c r="MT12">
        <v>0.8135</v>
      </c>
      <c r="MU12">
        <v>0.82410000000000005</v>
      </c>
      <c r="MV12">
        <v>0.82410000000000005</v>
      </c>
      <c r="MW12">
        <v>0.82410000000000005</v>
      </c>
      <c r="MX12">
        <v>0.82410000000000005</v>
      </c>
      <c r="MY12">
        <v>0.82410000000000005</v>
      </c>
      <c r="MZ12">
        <v>0.82410000000000005</v>
      </c>
      <c r="NA12">
        <v>0.82410000000000005</v>
      </c>
      <c r="NB12">
        <v>0.82410000000000005</v>
      </c>
      <c r="NC12">
        <v>0.82410000000000005</v>
      </c>
      <c r="ND12">
        <v>0.82410000000000005</v>
      </c>
      <c r="NE12">
        <v>0.82410000000000005</v>
      </c>
      <c r="NF12">
        <v>0.82410000000000005</v>
      </c>
      <c r="NG12">
        <v>0.82410000000000005</v>
      </c>
      <c r="NH12">
        <v>0.82410000000000005</v>
      </c>
      <c r="NI12">
        <v>0.82809999999999995</v>
      </c>
      <c r="NJ12">
        <v>0.83199999999999996</v>
      </c>
      <c r="NK12">
        <v>0.83599999999999997</v>
      </c>
      <c r="NL12">
        <v>0.84</v>
      </c>
      <c r="NM12">
        <v>0.84399999999999997</v>
      </c>
      <c r="NN12">
        <v>0.84530000000000005</v>
      </c>
      <c r="NO12">
        <v>0.84660000000000002</v>
      </c>
      <c r="NP12">
        <v>0.84389999999999998</v>
      </c>
      <c r="NQ12">
        <v>0.84130000000000005</v>
      </c>
      <c r="NR12">
        <v>0.83860000000000001</v>
      </c>
      <c r="NS12">
        <v>0.83599999999999997</v>
      </c>
      <c r="NT12">
        <v>0.83330000000000004</v>
      </c>
      <c r="NU12">
        <v>0.83330000000000004</v>
      </c>
      <c r="NV12">
        <v>0.83330000000000004</v>
      </c>
      <c r="NW12">
        <v>0.83330000000000004</v>
      </c>
      <c r="NX12">
        <v>0.83330000000000004</v>
      </c>
      <c r="NY12">
        <v>0.83330000000000004</v>
      </c>
      <c r="NZ12">
        <v>0.83330000000000004</v>
      </c>
      <c r="OA12">
        <v>0.83330000000000004</v>
      </c>
      <c r="OB12">
        <v>0.83330000000000004</v>
      </c>
      <c r="OC12">
        <v>0.83330000000000004</v>
      </c>
      <c r="OD12">
        <v>0.83330000000000004</v>
      </c>
      <c r="OE12">
        <v>0.83330000000000004</v>
      </c>
      <c r="OF12">
        <v>0.83330000000000004</v>
      </c>
      <c r="OG12">
        <v>0.83330000000000004</v>
      </c>
      <c r="OH12">
        <v>0.83330000000000004</v>
      </c>
      <c r="OI12">
        <v>0.83330000000000004</v>
      </c>
      <c r="OJ12">
        <v>0.83330000000000004</v>
      </c>
      <c r="OK12">
        <v>0.83330000000000004</v>
      </c>
      <c r="OL12">
        <v>0.83330000000000004</v>
      </c>
      <c r="OM12">
        <v>0.83330000000000004</v>
      </c>
      <c r="ON12">
        <v>0.83330000000000004</v>
      </c>
      <c r="OO12">
        <v>0.83330000000000004</v>
      </c>
      <c r="OP12">
        <v>0.83330000000000004</v>
      </c>
      <c r="OQ12">
        <v>0.83330000000000004</v>
      </c>
      <c r="OR12">
        <v>0.83330000000000004</v>
      </c>
      <c r="OS12">
        <v>0.83330000000000004</v>
      </c>
      <c r="OT12">
        <v>0.83330000000000004</v>
      </c>
      <c r="OU12">
        <v>0.83330000000000004</v>
      </c>
      <c r="OV12">
        <v>0.83330000000000004</v>
      </c>
      <c r="OW12">
        <v>0.83330000000000004</v>
      </c>
      <c r="OX12">
        <v>0.83330000000000004</v>
      </c>
      <c r="OY12">
        <v>0.83330000000000004</v>
      </c>
      <c r="OZ12">
        <v>0.83330000000000004</v>
      </c>
      <c r="PA12">
        <v>0.83330000000000004</v>
      </c>
      <c r="PB12">
        <v>0.83330000000000004</v>
      </c>
      <c r="PC12">
        <v>0.83330000000000004</v>
      </c>
      <c r="PD12">
        <v>0.83330000000000004</v>
      </c>
      <c r="PE12">
        <v>0.83069999999999999</v>
      </c>
      <c r="PF12">
        <v>0.82799999999999996</v>
      </c>
      <c r="PG12">
        <v>0.82540000000000002</v>
      </c>
      <c r="PH12">
        <v>0.82269999999999999</v>
      </c>
      <c r="PI12">
        <v>0.82010000000000005</v>
      </c>
      <c r="PJ12">
        <v>0.81740000000000002</v>
      </c>
      <c r="PK12">
        <v>0.81479999999999997</v>
      </c>
      <c r="PL12">
        <v>0.8095</v>
      </c>
      <c r="PM12">
        <v>0.80420000000000003</v>
      </c>
      <c r="PN12">
        <v>0.79890000000000005</v>
      </c>
      <c r="PO12">
        <v>0.79369999999999996</v>
      </c>
      <c r="PP12">
        <v>0.78839999999999999</v>
      </c>
      <c r="PQ12">
        <v>0.78310000000000002</v>
      </c>
      <c r="PR12">
        <v>0.77780000000000005</v>
      </c>
      <c r="PS12">
        <v>0.77780000000000005</v>
      </c>
      <c r="PT12">
        <v>0.77780000000000005</v>
      </c>
      <c r="PU12">
        <v>0.77780000000000005</v>
      </c>
      <c r="PV12">
        <v>0.77780000000000005</v>
      </c>
      <c r="PW12">
        <v>0.77780000000000005</v>
      </c>
      <c r="PX12">
        <v>0.77780000000000005</v>
      </c>
      <c r="PY12">
        <v>0.77780000000000005</v>
      </c>
      <c r="PZ12">
        <v>0.77780000000000005</v>
      </c>
      <c r="QA12">
        <v>0.77780000000000005</v>
      </c>
      <c r="QB12">
        <v>0.77780000000000005</v>
      </c>
      <c r="QC12">
        <v>0.77780000000000005</v>
      </c>
      <c r="QD12">
        <v>0.77780000000000005</v>
      </c>
      <c r="QE12">
        <v>0.77380000000000004</v>
      </c>
      <c r="QF12">
        <v>0.76990000000000003</v>
      </c>
      <c r="QG12">
        <v>0.76590000000000003</v>
      </c>
      <c r="QH12">
        <v>0.76190000000000002</v>
      </c>
      <c r="QI12">
        <v>0.75790000000000002</v>
      </c>
      <c r="QJ12">
        <v>0.754</v>
      </c>
      <c r="QK12">
        <v>0.75</v>
      </c>
      <c r="QL12">
        <v>0.75</v>
      </c>
      <c r="QM12">
        <v>0.75</v>
      </c>
      <c r="QN12">
        <v>0.75</v>
      </c>
      <c r="QO12">
        <v>0.75</v>
      </c>
      <c r="QP12">
        <v>0.75</v>
      </c>
    </row>
    <row r="13" spans="1:488" x14ac:dyDescent="0.25">
      <c r="A13" t="s">
        <v>10</v>
      </c>
      <c r="B13" t="s">
        <v>5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7.9000000000000008E-3</v>
      </c>
      <c r="BJ13">
        <v>1.5900000000000001E-2</v>
      </c>
      <c r="BK13">
        <v>3.1800000000000002E-2</v>
      </c>
      <c r="BL13">
        <v>4.7600000000000003E-2</v>
      </c>
      <c r="BM13">
        <v>6.3500000000000001E-2</v>
      </c>
      <c r="BN13">
        <v>7.9399999999999998E-2</v>
      </c>
      <c r="BO13">
        <v>9.5200000000000007E-2</v>
      </c>
      <c r="BP13">
        <v>0.1032</v>
      </c>
      <c r="BQ13">
        <v>0.1111</v>
      </c>
      <c r="BR13">
        <v>0.1111</v>
      </c>
      <c r="BS13">
        <v>0.123</v>
      </c>
      <c r="BT13">
        <v>0.13489999999999999</v>
      </c>
      <c r="BU13">
        <v>0.1852</v>
      </c>
      <c r="BV13">
        <v>0.2407</v>
      </c>
      <c r="BW13">
        <v>0.29630000000000001</v>
      </c>
      <c r="BX13">
        <v>0.3518</v>
      </c>
      <c r="BY13">
        <v>0.40739999999999998</v>
      </c>
      <c r="BZ13">
        <v>0.47620000000000001</v>
      </c>
      <c r="CA13">
        <v>0.54500000000000004</v>
      </c>
      <c r="CB13">
        <v>0.57540000000000002</v>
      </c>
      <c r="CC13">
        <v>0.60050000000000003</v>
      </c>
      <c r="CD13">
        <v>0.62560000000000004</v>
      </c>
      <c r="CE13">
        <v>0.65080000000000005</v>
      </c>
      <c r="CF13">
        <v>0.67589999999999995</v>
      </c>
      <c r="CG13">
        <v>0.67589999999999995</v>
      </c>
      <c r="CH13">
        <v>0.67589999999999995</v>
      </c>
      <c r="CI13">
        <v>0.67589999999999995</v>
      </c>
      <c r="CJ13">
        <v>0.67589999999999995</v>
      </c>
      <c r="CK13">
        <v>0.68120000000000003</v>
      </c>
      <c r="CL13">
        <v>0.69440000000000002</v>
      </c>
      <c r="CM13">
        <v>0.7077</v>
      </c>
      <c r="CN13">
        <v>0.72089999999999999</v>
      </c>
      <c r="CO13">
        <v>0.73409999999999997</v>
      </c>
      <c r="CP13">
        <v>0.74729999999999996</v>
      </c>
      <c r="CQ13">
        <v>0.76060000000000005</v>
      </c>
      <c r="CR13">
        <v>0.76849999999999996</v>
      </c>
      <c r="CS13">
        <v>0.76849999999999996</v>
      </c>
      <c r="CT13">
        <v>0.76849999999999996</v>
      </c>
      <c r="CU13">
        <v>0.76849999999999996</v>
      </c>
      <c r="CV13">
        <v>0.76849999999999996</v>
      </c>
      <c r="CW13">
        <v>0.76849999999999996</v>
      </c>
      <c r="CX13">
        <v>0.76849999999999996</v>
      </c>
      <c r="CY13">
        <v>0.76849999999999996</v>
      </c>
      <c r="CZ13">
        <v>0.76849999999999996</v>
      </c>
      <c r="DA13">
        <v>0.76849999999999996</v>
      </c>
      <c r="DB13">
        <v>0.76849999999999996</v>
      </c>
      <c r="DC13">
        <v>0.76849999999999996</v>
      </c>
      <c r="DD13">
        <v>0.76849999999999996</v>
      </c>
      <c r="DE13">
        <v>0.76849999999999996</v>
      </c>
      <c r="DF13">
        <v>0.76849999999999996</v>
      </c>
      <c r="DG13">
        <v>0.76849999999999996</v>
      </c>
      <c r="DH13">
        <v>0.76849999999999996</v>
      </c>
      <c r="DI13">
        <v>0.76849999999999996</v>
      </c>
      <c r="DJ13">
        <v>0.76849999999999996</v>
      </c>
      <c r="DK13">
        <v>0.76849999999999996</v>
      </c>
      <c r="DL13">
        <v>0.76849999999999996</v>
      </c>
      <c r="DM13">
        <v>0.76849999999999996</v>
      </c>
      <c r="DN13">
        <v>0.76849999999999996</v>
      </c>
      <c r="DO13">
        <v>0.76849999999999996</v>
      </c>
      <c r="DP13">
        <v>0.76849999999999996</v>
      </c>
      <c r="DQ13">
        <v>0.76849999999999996</v>
      </c>
      <c r="DR13">
        <v>0.76849999999999996</v>
      </c>
      <c r="DS13">
        <v>0.76849999999999996</v>
      </c>
      <c r="DT13">
        <v>0.76849999999999996</v>
      </c>
      <c r="DU13">
        <v>0.76849999999999996</v>
      </c>
      <c r="DV13">
        <v>0.76849999999999996</v>
      </c>
      <c r="DW13">
        <v>0.754</v>
      </c>
      <c r="DX13">
        <v>0.73939999999999995</v>
      </c>
      <c r="DY13">
        <v>0.72489999999999999</v>
      </c>
      <c r="DZ13">
        <v>0.71030000000000004</v>
      </c>
      <c r="EA13">
        <v>0.69579999999999997</v>
      </c>
      <c r="EB13">
        <v>0.68120000000000003</v>
      </c>
      <c r="EC13">
        <v>0.66669999999999996</v>
      </c>
      <c r="ED13">
        <v>0.66669999999999996</v>
      </c>
      <c r="EE13">
        <v>0.66669999999999996</v>
      </c>
      <c r="EF13">
        <v>0.66669999999999996</v>
      </c>
      <c r="EG13">
        <v>0.66669999999999996</v>
      </c>
      <c r="EH13">
        <v>0.66669999999999996</v>
      </c>
      <c r="EI13">
        <v>0.66669999999999996</v>
      </c>
      <c r="EJ13">
        <v>0.66669999999999996</v>
      </c>
      <c r="EK13">
        <v>0.65880000000000005</v>
      </c>
      <c r="EL13">
        <v>0.65080000000000005</v>
      </c>
      <c r="EM13">
        <v>0.64290000000000003</v>
      </c>
      <c r="EN13">
        <v>0.63490000000000002</v>
      </c>
      <c r="EO13">
        <v>0.627</v>
      </c>
      <c r="EP13">
        <v>0.61899999999999999</v>
      </c>
      <c r="EQ13">
        <v>0.61109999999999998</v>
      </c>
      <c r="ER13">
        <v>0.61109999999999998</v>
      </c>
      <c r="ES13">
        <v>0.61109999999999998</v>
      </c>
      <c r="ET13">
        <v>0.61109999999999998</v>
      </c>
      <c r="EU13">
        <v>0.61109999999999998</v>
      </c>
      <c r="EV13">
        <v>0.61109999999999998</v>
      </c>
      <c r="EW13">
        <v>0.61109999999999998</v>
      </c>
      <c r="EX13">
        <v>0.61109999999999998</v>
      </c>
      <c r="EY13">
        <v>0.61109999999999998</v>
      </c>
      <c r="EZ13">
        <v>0.60319999999999996</v>
      </c>
      <c r="FA13">
        <v>0.59519999999999995</v>
      </c>
      <c r="FB13">
        <v>0.58730000000000004</v>
      </c>
      <c r="FC13">
        <v>0.57940000000000003</v>
      </c>
      <c r="FD13">
        <v>0.57150000000000001</v>
      </c>
      <c r="FE13">
        <v>0.5635</v>
      </c>
      <c r="FF13">
        <v>0.55559999999999998</v>
      </c>
      <c r="FG13">
        <v>0.55559999999999998</v>
      </c>
      <c r="FH13">
        <v>0.55559999999999998</v>
      </c>
      <c r="FI13">
        <v>0.55559999999999998</v>
      </c>
      <c r="FJ13">
        <v>0.55559999999999998</v>
      </c>
      <c r="FK13">
        <v>0.55559999999999998</v>
      </c>
      <c r="FL13">
        <v>0.55559999999999998</v>
      </c>
      <c r="FM13">
        <v>0.55559999999999998</v>
      </c>
      <c r="FN13">
        <v>0.55559999999999998</v>
      </c>
      <c r="FO13">
        <v>0.55559999999999998</v>
      </c>
      <c r="FP13">
        <v>0.55559999999999998</v>
      </c>
      <c r="FQ13">
        <v>0.54630000000000001</v>
      </c>
      <c r="FR13">
        <v>0.53710000000000002</v>
      </c>
      <c r="FS13">
        <v>0.52780000000000005</v>
      </c>
      <c r="FT13">
        <v>0.51849999999999996</v>
      </c>
      <c r="FU13">
        <v>0.50919999999999999</v>
      </c>
      <c r="FV13">
        <v>0.5</v>
      </c>
      <c r="FW13">
        <v>0.49070000000000003</v>
      </c>
      <c r="FX13">
        <v>0.49070000000000003</v>
      </c>
      <c r="FY13">
        <v>0.49070000000000003</v>
      </c>
      <c r="FZ13">
        <v>0.49070000000000003</v>
      </c>
      <c r="GA13">
        <v>0.49070000000000003</v>
      </c>
      <c r="GB13">
        <v>0.49070000000000003</v>
      </c>
      <c r="GC13">
        <v>0.49070000000000003</v>
      </c>
      <c r="GD13">
        <v>0.49070000000000003</v>
      </c>
      <c r="GE13">
        <v>0.49070000000000003</v>
      </c>
      <c r="GF13">
        <v>0.49070000000000003</v>
      </c>
      <c r="GG13">
        <v>0.49070000000000003</v>
      </c>
      <c r="GH13">
        <v>0.49070000000000003</v>
      </c>
      <c r="GI13">
        <v>0.49070000000000003</v>
      </c>
      <c r="GJ13">
        <v>0.49070000000000003</v>
      </c>
      <c r="GK13">
        <v>0.49070000000000003</v>
      </c>
      <c r="GL13">
        <v>0.49070000000000003</v>
      </c>
      <c r="GM13">
        <v>0.49070000000000003</v>
      </c>
      <c r="GN13">
        <v>0.49070000000000003</v>
      </c>
      <c r="GO13">
        <v>0.49070000000000003</v>
      </c>
      <c r="GP13">
        <v>0.49070000000000003</v>
      </c>
      <c r="GQ13">
        <v>0.49070000000000003</v>
      </c>
      <c r="GR13">
        <v>0.49070000000000003</v>
      </c>
      <c r="GS13">
        <v>0.49070000000000003</v>
      </c>
      <c r="GT13">
        <v>0.49070000000000003</v>
      </c>
      <c r="GU13">
        <v>0.49070000000000003</v>
      </c>
      <c r="GV13">
        <v>0.49070000000000003</v>
      </c>
      <c r="GW13">
        <v>0.49070000000000003</v>
      </c>
      <c r="GX13">
        <v>0.49070000000000003</v>
      </c>
      <c r="GY13">
        <v>0.49070000000000003</v>
      </c>
      <c r="GZ13">
        <v>0.49070000000000003</v>
      </c>
      <c r="HA13">
        <v>0.49070000000000003</v>
      </c>
      <c r="HB13">
        <v>0.49070000000000003</v>
      </c>
      <c r="HC13">
        <v>0.49070000000000003</v>
      </c>
      <c r="HD13">
        <v>0.49070000000000003</v>
      </c>
      <c r="HE13">
        <v>0.49070000000000003</v>
      </c>
      <c r="HF13">
        <v>0.49070000000000003</v>
      </c>
      <c r="HG13">
        <v>0.49070000000000003</v>
      </c>
      <c r="HH13">
        <v>0.49070000000000003</v>
      </c>
      <c r="HI13">
        <v>0.49070000000000003</v>
      </c>
      <c r="HJ13">
        <v>0.49070000000000003</v>
      </c>
      <c r="HK13">
        <v>0.49070000000000003</v>
      </c>
      <c r="HL13">
        <v>0.49070000000000003</v>
      </c>
      <c r="HM13">
        <v>0.49070000000000003</v>
      </c>
      <c r="HN13">
        <v>0.49070000000000003</v>
      </c>
      <c r="HO13">
        <v>0.49070000000000003</v>
      </c>
      <c r="HP13">
        <v>0.49070000000000003</v>
      </c>
      <c r="HQ13">
        <v>0.49070000000000003</v>
      </c>
      <c r="HR13">
        <v>0.49070000000000003</v>
      </c>
      <c r="HS13">
        <v>0.49070000000000003</v>
      </c>
      <c r="HT13">
        <v>0.49070000000000003</v>
      </c>
      <c r="HU13">
        <v>0.49070000000000003</v>
      </c>
      <c r="HV13">
        <v>0.49070000000000003</v>
      </c>
      <c r="HW13">
        <v>0.49070000000000003</v>
      </c>
      <c r="HX13">
        <v>0.49070000000000003</v>
      </c>
      <c r="HY13">
        <v>0.49070000000000003</v>
      </c>
      <c r="HZ13">
        <v>0.49070000000000003</v>
      </c>
      <c r="IA13">
        <v>0.49070000000000003</v>
      </c>
      <c r="IB13">
        <v>0.49070000000000003</v>
      </c>
      <c r="IC13">
        <v>0.49070000000000003</v>
      </c>
      <c r="ID13">
        <v>0.49070000000000003</v>
      </c>
      <c r="IE13">
        <v>0.49070000000000003</v>
      </c>
      <c r="IF13">
        <v>0.49070000000000003</v>
      </c>
      <c r="IG13">
        <v>0.49070000000000003</v>
      </c>
      <c r="IH13">
        <v>0.49070000000000003</v>
      </c>
      <c r="II13">
        <v>0.49070000000000003</v>
      </c>
      <c r="IJ13">
        <v>0.49070000000000003</v>
      </c>
      <c r="IK13">
        <v>0.49070000000000003</v>
      </c>
      <c r="IL13">
        <v>0.49070000000000003</v>
      </c>
      <c r="IM13">
        <v>0.49199999999999999</v>
      </c>
      <c r="IN13">
        <v>0.49340000000000001</v>
      </c>
      <c r="IO13">
        <v>0.49469999999999997</v>
      </c>
      <c r="IP13">
        <v>0.496</v>
      </c>
      <c r="IQ13">
        <v>0.49730000000000002</v>
      </c>
      <c r="IR13">
        <v>0.49869999999999998</v>
      </c>
      <c r="IS13">
        <v>0.5</v>
      </c>
      <c r="IT13">
        <v>0.5</v>
      </c>
      <c r="IU13">
        <v>0.5</v>
      </c>
      <c r="IV13">
        <v>0.5</v>
      </c>
      <c r="IW13">
        <v>0.48680000000000001</v>
      </c>
      <c r="IX13">
        <v>0.47349999999999998</v>
      </c>
      <c r="IY13">
        <v>0.46029999999999999</v>
      </c>
      <c r="IZ13">
        <v>0.4471</v>
      </c>
      <c r="JA13">
        <v>0.43390000000000001</v>
      </c>
      <c r="JB13">
        <v>0.42059999999999997</v>
      </c>
      <c r="JC13">
        <v>0.40739999999999998</v>
      </c>
      <c r="JD13">
        <v>0.40739999999999998</v>
      </c>
      <c r="JE13">
        <v>0.40739999999999998</v>
      </c>
      <c r="JF13">
        <v>0.40739999999999998</v>
      </c>
      <c r="JG13">
        <v>0.40739999999999998</v>
      </c>
      <c r="JH13">
        <v>0.40739999999999998</v>
      </c>
      <c r="JI13">
        <v>0.40739999999999998</v>
      </c>
      <c r="JJ13">
        <v>0.40739999999999998</v>
      </c>
      <c r="JK13">
        <v>0.40739999999999998</v>
      </c>
      <c r="JL13">
        <v>0.40739999999999998</v>
      </c>
      <c r="JM13">
        <v>0.40739999999999998</v>
      </c>
      <c r="JN13">
        <v>0.40739999999999998</v>
      </c>
      <c r="JO13">
        <v>0.40739999999999998</v>
      </c>
      <c r="JP13">
        <v>0.40739999999999998</v>
      </c>
      <c r="JQ13">
        <v>0.40739999999999998</v>
      </c>
      <c r="JR13">
        <v>0.40739999999999998</v>
      </c>
      <c r="JS13">
        <v>0.40739999999999998</v>
      </c>
      <c r="JT13">
        <v>0.40739999999999998</v>
      </c>
      <c r="JU13">
        <v>0.40739999999999998</v>
      </c>
      <c r="JV13">
        <v>0.40739999999999998</v>
      </c>
      <c r="JW13">
        <v>0.40739999999999998</v>
      </c>
      <c r="JX13">
        <v>0.40739999999999998</v>
      </c>
      <c r="JY13">
        <v>0.40739999999999998</v>
      </c>
      <c r="JZ13">
        <v>0.40739999999999998</v>
      </c>
      <c r="KA13">
        <v>0.40739999999999998</v>
      </c>
      <c r="KB13">
        <v>0.40739999999999998</v>
      </c>
      <c r="KC13">
        <v>0.40739999999999998</v>
      </c>
      <c r="KD13">
        <v>0.40739999999999998</v>
      </c>
      <c r="KE13">
        <v>0.40739999999999998</v>
      </c>
      <c r="KF13">
        <v>0.40739999999999998</v>
      </c>
      <c r="KG13">
        <v>0.40739999999999998</v>
      </c>
      <c r="KH13">
        <v>0.40739999999999998</v>
      </c>
      <c r="KI13">
        <v>0.40739999999999998</v>
      </c>
      <c r="KJ13">
        <v>0.40739999999999998</v>
      </c>
      <c r="KK13">
        <v>0.40739999999999998</v>
      </c>
      <c r="KL13">
        <v>0.40739999999999998</v>
      </c>
      <c r="KM13">
        <v>0.40739999999999998</v>
      </c>
      <c r="KN13">
        <v>0.40739999999999998</v>
      </c>
      <c r="KO13">
        <v>0.40739999999999998</v>
      </c>
      <c r="KP13">
        <v>0.40739999999999998</v>
      </c>
      <c r="KQ13">
        <v>0.40739999999999998</v>
      </c>
      <c r="KR13">
        <v>0.40739999999999998</v>
      </c>
      <c r="KS13">
        <v>0.40739999999999998</v>
      </c>
      <c r="KT13">
        <v>0.40739999999999998</v>
      </c>
      <c r="KU13">
        <v>0.40739999999999998</v>
      </c>
      <c r="KV13">
        <v>0.40739999999999998</v>
      </c>
      <c r="KW13">
        <v>0.40739999999999998</v>
      </c>
      <c r="KX13">
        <v>0.42059999999999997</v>
      </c>
      <c r="KY13">
        <v>0.43390000000000001</v>
      </c>
      <c r="KZ13">
        <v>0.4577</v>
      </c>
      <c r="LA13">
        <v>0.48149999999999998</v>
      </c>
      <c r="LB13">
        <v>0.50529999999999997</v>
      </c>
      <c r="LC13">
        <v>0.52910000000000001</v>
      </c>
      <c r="LD13">
        <v>0.55289999999999995</v>
      </c>
      <c r="LE13">
        <v>0.57669999999999999</v>
      </c>
      <c r="LF13">
        <v>0.60850000000000004</v>
      </c>
      <c r="LG13">
        <v>0.62960000000000005</v>
      </c>
      <c r="LH13">
        <v>0.65080000000000005</v>
      </c>
      <c r="LI13">
        <v>0.67200000000000004</v>
      </c>
      <c r="LJ13">
        <v>0.69310000000000005</v>
      </c>
      <c r="LK13">
        <v>0.71430000000000005</v>
      </c>
      <c r="LL13">
        <v>0.72219999999999995</v>
      </c>
      <c r="LM13">
        <v>0.72219999999999995</v>
      </c>
      <c r="LN13">
        <v>0.72219999999999995</v>
      </c>
      <c r="LO13">
        <v>0.72219999999999995</v>
      </c>
      <c r="LP13">
        <v>0.72219999999999995</v>
      </c>
      <c r="LQ13">
        <v>0.72219999999999995</v>
      </c>
      <c r="LR13">
        <v>0.72219999999999995</v>
      </c>
      <c r="LS13">
        <v>0.72219999999999995</v>
      </c>
      <c r="LT13">
        <v>0.72219999999999995</v>
      </c>
      <c r="LU13">
        <v>0.72219999999999995</v>
      </c>
      <c r="LV13">
        <v>0.72219999999999995</v>
      </c>
      <c r="LW13">
        <v>0.72219999999999995</v>
      </c>
      <c r="LX13">
        <v>0.72219999999999995</v>
      </c>
      <c r="LY13">
        <v>0.72219999999999995</v>
      </c>
      <c r="LZ13">
        <v>0.72219999999999995</v>
      </c>
      <c r="MA13">
        <v>0.72219999999999995</v>
      </c>
      <c r="MB13">
        <v>0.72219999999999995</v>
      </c>
      <c r="MC13">
        <v>0.72219999999999995</v>
      </c>
      <c r="MD13">
        <v>0.72219999999999995</v>
      </c>
      <c r="ME13">
        <v>0.72219999999999995</v>
      </c>
      <c r="MF13">
        <v>0.72219999999999995</v>
      </c>
      <c r="MG13">
        <v>0.72219999999999995</v>
      </c>
      <c r="MH13">
        <v>0.72219999999999995</v>
      </c>
      <c r="MI13">
        <v>0.72219999999999995</v>
      </c>
      <c r="MJ13">
        <v>0.72219999999999995</v>
      </c>
      <c r="MK13">
        <v>0.72219999999999995</v>
      </c>
      <c r="ML13">
        <v>0.72219999999999995</v>
      </c>
      <c r="MM13">
        <v>0.72219999999999995</v>
      </c>
      <c r="MN13">
        <v>0.72219999999999995</v>
      </c>
      <c r="MO13">
        <v>0.72219999999999995</v>
      </c>
      <c r="MP13">
        <v>0.72219999999999995</v>
      </c>
      <c r="MQ13">
        <v>0.72219999999999995</v>
      </c>
      <c r="MR13">
        <v>0.72219999999999995</v>
      </c>
      <c r="MS13">
        <v>0.72219999999999995</v>
      </c>
      <c r="MT13">
        <v>0.72219999999999995</v>
      </c>
      <c r="MU13">
        <v>0.72219999999999995</v>
      </c>
      <c r="MV13">
        <v>0.72219999999999995</v>
      </c>
      <c r="MW13">
        <v>0.72219999999999995</v>
      </c>
      <c r="MX13">
        <v>0.72219999999999995</v>
      </c>
      <c r="MY13">
        <v>0.72219999999999995</v>
      </c>
      <c r="MZ13">
        <v>0.72219999999999995</v>
      </c>
      <c r="NA13">
        <v>0.72219999999999995</v>
      </c>
      <c r="NB13">
        <v>0.72219999999999995</v>
      </c>
      <c r="NC13">
        <v>0.72219999999999995</v>
      </c>
      <c r="ND13">
        <v>0.72219999999999995</v>
      </c>
      <c r="NE13">
        <v>0.72219999999999995</v>
      </c>
      <c r="NF13">
        <v>0.72219999999999995</v>
      </c>
      <c r="NG13">
        <v>0.72219999999999995</v>
      </c>
      <c r="NH13">
        <v>0.72219999999999995</v>
      </c>
      <c r="NI13">
        <v>0.72219999999999995</v>
      </c>
      <c r="NJ13">
        <v>0.72219999999999995</v>
      </c>
      <c r="NK13">
        <v>0.72219999999999995</v>
      </c>
      <c r="NL13">
        <v>0.72219999999999995</v>
      </c>
      <c r="NM13">
        <v>0.72219999999999995</v>
      </c>
      <c r="NN13">
        <v>0.72219999999999995</v>
      </c>
      <c r="NO13">
        <v>0.72219999999999995</v>
      </c>
      <c r="NP13">
        <v>0.72219999999999995</v>
      </c>
      <c r="NQ13">
        <v>0.72219999999999995</v>
      </c>
      <c r="NR13">
        <v>0.72219999999999995</v>
      </c>
      <c r="NS13">
        <v>0.72219999999999995</v>
      </c>
      <c r="NT13">
        <v>0.72219999999999995</v>
      </c>
      <c r="NU13">
        <v>0.72219999999999995</v>
      </c>
      <c r="NV13">
        <v>0.72219999999999995</v>
      </c>
      <c r="NW13">
        <v>0.72219999999999995</v>
      </c>
      <c r="NX13">
        <v>0.72219999999999995</v>
      </c>
      <c r="NY13">
        <v>0.72219999999999995</v>
      </c>
      <c r="NZ13">
        <v>0.72219999999999995</v>
      </c>
      <c r="OA13">
        <v>0.72219999999999995</v>
      </c>
      <c r="OB13">
        <v>0.72219999999999995</v>
      </c>
      <c r="OC13">
        <v>0.72219999999999995</v>
      </c>
      <c r="OD13">
        <v>0.72219999999999995</v>
      </c>
      <c r="OE13">
        <v>0.72219999999999995</v>
      </c>
      <c r="OF13">
        <v>0.72219999999999995</v>
      </c>
      <c r="OG13">
        <v>0.72219999999999995</v>
      </c>
      <c r="OH13">
        <v>0.72219999999999995</v>
      </c>
      <c r="OI13">
        <v>0.72219999999999995</v>
      </c>
      <c r="OJ13">
        <v>0.72219999999999995</v>
      </c>
      <c r="OK13">
        <v>0.72219999999999995</v>
      </c>
      <c r="OL13">
        <v>0.72219999999999995</v>
      </c>
      <c r="OM13">
        <v>0.72219999999999995</v>
      </c>
      <c r="ON13">
        <v>0.72219999999999995</v>
      </c>
      <c r="OO13">
        <v>0.72219999999999995</v>
      </c>
      <c r="OP13">
        <v>0.72219999999999995</v>
      </c>
      <c r="OQ13">
        <v>0.72219999999999995</v>
      </c>
      <c r="OR13">
        <v>0.72219999999999995</v>
      </c>
      <c r="OS13">
        <v>0.72219999999999995</v>
      </c>
      <c r="OT13">
        <v>0.72219999999999995</v>
      </c>
      <c r="OU13">
        <v>0.72219999999999995</v>
      </c>
      <c r="OV13">
        <v>0.72219999999999995</v>
      </c>
      <c r="OW13">
        <v>0.72219999999999995</v>
      </c>
      <c r="OX13">
        <v>0.72219999999999995</v>
      </c>
      <c r="OY13">
        <v>0.72219999999999995</v>
      </c>
      <c r="OZ13">
        <v>0.72219999999999995</v>
      </c>
      <c r="PA13">
        <v>0.72219999999999995</v>
      </c>
      <c r="PB13">
        <v>0.72219999999999995</v>
      </c>
      <c r="PC13">
        <v>0.72219999999999995</v>
      </c>
      <c r="PD13">
        <v>0.72219999999999995</v>
      </c>
      <c r="PE13">
        <v>0.72219999999999995</v>
      </c>
      <c r="PF13">
        <v>0.72219999999999995</v>
      </c>
      <c r="PG13">
        <v>0.72219999999999995</v>
      </c>
      <c r="PH13">
        <v>0.72219999999999995</v>
      </c>
      <c r="PI13">
        <v>0.72219999999999995</v>
      </c>
      <c r="PJ13">
        <v>0.72219999999999995</v>
      </c>
      <c r="PK13">
        <v>0.72219999999999995</v>
      </c>
      <c r="PL13">
        <v>0.72219999999999995</v>
      </c>
      <c r="PM13">
        <v>0.72219999999999995</v>
      </c>
      <c r="PN13">
        <v>0.72219999999999995</v>
      </c>
      <c r="PO13">
        <v>0.72219999999999995</v>
      </c>
      <c r="PP13">
        <v>0.72219999999999995</v>
      </c>
      <c r="PQ13">
        <v>0.72219999999999995</v>
      </c>
      <c r="PR13">
        <v>0.72219999999999995</v>
      </c>
      <c r="PS13">
        <v>0.73280000000000001</v>
      </c>
      <c r="PT13">
        <v>0.74339999999999995</v>
      </c>
      <c r="PU13">
        <v>0.754</v>
      </c>
      <c r="PV13">
        <v>0.76449999999999996</v>
      </c>
      <c r="PW13">
        <v>0.77510000000000001</v>
      </c>
      <c r="PX13">
        <v>0.78569999999999995</v>
      </c>
      <c r="PY13">
        <v>0.79630000000000001</v>
      </c>
      <c r="PZ13">
        <v>0.79630000000000001</v>
      </c>
      <c r="QA13">
        <v>0.79630000000000001</v>
      </c>
      <c r="QB13">
        <v>0.79630000000000001</v>
      </c>
      <c r="QC13">
        <v>0.79630000000000001</v>
      </c>
      <c r="QD13">
        <v>0.79630000000000001</v>
      </c>
      <c r="QE13">
        <v>0.79630000000000001</v>
      </c>
      <c r="QF13">
        <v>0.79630000000000001</v>
      </c>
      <c r="QG13">
        <v>0.79630000000000001</v>
      </c>
      <c r="QH13">
        <v>0.79630000000000001</v>
      </c>
      <c r="QI13">
        <v>0.79630000000000001</v>
      </c>
      <c r="QJ13">
        <v>0.79630000000000001</v>
      </c>
      <c r="QK13">
        <v>0.79630000000000001</v>
      </c>
      <c r="QL13">
        <v>0.79630000000000001</v>
      </c>
      <c r="QM13">
        <v>0.79630000000000001</v>
      </c>
      <c r="QN13">
        <v>0.79630000000000001</v>
      </c>
      <c r="QO13">
        <v>0.79630000000000001</v>
      </c>
      <c r="QP13">
        <v>0.79630000000000001</v>
      </c>
    </row>
    <row r="14" spans="1:488" x14ac:dyDescent="0.25">
      <c r="A14" t="s">
        <v>10</v>
      </c>
      <c r="B14" t="s">
        <v>6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4.0000000000000001E-3</v>
      </c>
      <c r="Z14">
        <v>7.9000000000000008E-3</v>
      </c>
      <c r="AA14">
        <v>1.1900000000000001E-2</v>
      </c>
      <c r="AB14">
        <v>1.5900000000000001E-2</v>
      </c>
      <c r="AC14">
        <v>1.9900000000000001E-2</v>
      </c>
      <c r="AD14">
        <v>2.3800000000000002E-2</v>
      </c>
      <c r="AE14">
        <v>2.7799999999999998E-2</v>
      </c>
      <c r="AF14">
        <v>3.5700000000000003E-2</v>
      </c>
      <c r="AG14">
        <v>5.9499999999999997E-2</v>
      </c>
      <c r="AH14">
        <v>8.3299999999999999E-2</v>
      </c>
      <c r="AI14">
        <v>0.1071</v>
      </c>
      <c r="AJ14">
        <v>0.13089999999999999</v>
      </c>
      <c r="AK14">
        <v>0.1547</v>
      </c>
      <c r="AL14">
        <v>0.17849999999999999</v>
      </c>
      <c r="AM14">
        <v>0.19439999999999999</v>
      </c>
      <c r="AN14">
        <v>0.19439999999999999</v>
      </c>
      <c r="AO14">
        <v>0.19439999999999999</v>
      </c>
      <c r="AP14">
        <v>0.19439999999999999</v>
      </c>
      <c r="AQ14">
        <v>0.19439999999999999</v>
      </c>
      <c r="AR14">
        <v>0.19439999999999999</v>
      </c>
      <c r="AS14">
        <v>0.19439999999999999</v>
      </c>
      <c r="AT14">
        <v>0.19439999999999999</v>
      </c>
      <c r="AU14">
        <v>0.19439999999999999</v>
      </c>
      <c r="AV14">
        <v>0.19439999999999999</v>
      </c>
      <c r="AW14">
        <v>0.19439999999999999</v>
      </c>
      <c r="AX14">
        <v>0.19439999999999999</v>
      </c>
      <c r="AY14">
        <v>0.19439999999999999</v>
      </c>
      <c r="AZ14">
        <v>0.19439999999999999</v>
      </c>
      <c r="BA14">
        <v>0.19439999999999999</v>
      </c>
      <c r="BB14">
        <v>0.20630000000000001</v>
      </c>
      <c r="BC14">
        <v>0.23150000000000001</v>
      </c>
      <c r="BD14">
        <v>0.29559999999999997</v>
      </c>
      <c r="BE14">
        <v>0.35980000000000001</v>
      </c>
      <c r="BF14">
        <v>0.4239</v>
      </c>
      <c r="BG14">
        <v>0.48809999999999998</v>
      </c>
      <c r="BH14">
        <v>0.55220000000000002</v>
      </c>
      <c r="BI14">
        <v>0.60450000000000004</v>
      </c>
      <c r="BJ14">
        <v>0.64349999999999996</v>
      </c>
      <c r="BK14">
        <v>0.64349999999999996</v>
      </c>
      <c r="BL14">
        <v>0.65139999999999998</v>
      </c>
      <c r="BM14">
        <v>0.65939999999999999</v>
      </c>
      <c r="BN14">
        <v>0.67130000000000001</v>
      </c>
      <c r="BO14">
        <v>0.68589999999999995</v>
      </c>
      <c r="BP14">
        <v>0.70040000000000002</v>
      </c>
      <c r="BQ14">
        <v>0.71499999999999997</v>
      </c>
      <c r="BR14">
        <v>0.72950000000000004</v>
      </c>
      <c r="BS14">
        <v>0.73609999999999998</v>
      </c>
      <c r="BT14">
        <v>0.75</v>
      </c>
      <c r="BU14">
        <v>0.76390000000000002</v>
      </c>
      <c r="BV14">
        <v>0.7752</v>
      </c>
      <c r="BW14">
        <v>0.78639999999999999</v>
      </c>
      <c r="BX14">
        <v>0.79759999999999998</v>
      </c>
      <c r="BY14">
        <v>0.80889999999999995</v>
      </c>
      <c r="BZ14">
        <v>0.82010000000000005</v>
      </c>
      <c r="CA14">
        <v>0.82410000000000005</v>
      </c>
      <c r="CB14">
        <v>0.82410000000000005</v>
      </c>
      <c r="CC14">
        <v>0.82410000000000005</v>
      </c>
      <c r="CD14">
        <v>0.82809999999999995</v>
      </c>
      <c r="CE14">
        <v>0.83199999999999996</v>
      </c>
      <c r="CF14">
        <v>0.83599999999999997</v>
      </c>
      <c r="CG14">
        <v>0.84</v>
      </c>
      <c r="CH14">
        <v>0.84399999999999997</v>
      </c>
      <c r="CI14">
        <v>0.84789999999999999</v>
      </c>
      <c r="CJ14">
        <v>0.85189999999999999</v>
      </c>
      <c r="CK14">
        <v>0.85189999999999999</v>
      </c>
      <c r="CL14">
        <v>0.85189999999999999</v>
      </c>
      <c r="CM14">
        <v>0.85189999999999999</v>
      </c>
      <c r="CN14">
        <v>0.85189999999999999</v>
      </c>
      <c r="CO14">
        <v>0.85189999999999999</v>
      </c>
      <c r="CP14">
        <v>0.85189999999999999</v>
      </c>
      <c r="CQ14">
        <v>0.85189999999999999</v>
      </c>
      <c r="CR14">
        <v>0.85189999999999999</v>
      </c>
      <c r="CS14">
        <v>0.85189999999999999</v>
      </c>
      <c r="CT14">
        <v>0.85189999999999999</v>
      </c>
      <c r="CU14">
        <v>0.85189999999999999</v>
      </c>
      <c r="CV14">
        <v>0.85189999999999999</v>
      </c>
      <c r="CW14">
        <v>0.85189999999999999</v>
      </c>
      <c r="CX14">
        <v>0.85189999999999999</v>
      </c>
      <c r="CY14">
        <v>0.85589999999999999</v>
      </c>
      <c r="CZ14">
        <v>0.85980000000000001</v>
      </c>
      <c r="DA14">
        <v>0.87170000000000003</v>
      </c>
      <c r="DB14">
        <v>0.88360000000000005</v>
      </c>
      <c r="DC14">
        <v>0.89549999999999996</v>
      </c>
      <c r="DD14">
        <v>0.90739999999999998</v>
      </c>
      <c r="DE14">
        <v>0.91930000000000001</v>
      </c>
      <c r="DF14">
        <v>0.92730000000000001</v>
      </c>
      <c r="DG14">
        <v>0.93520000000000003</v>
      </c>
      <c r="DH14">
        <v>0.93520000000000003</v>
      </c>
      <c r="DI14">
        <v>0.93520000000000003</v>
      </c>
      <c r="DJ14">
        <v>0.93520000000000003</v>
      </c>
      <c r="DK14">
        <v>0.93520000000000003</v>
      </c>
      <c r="DL14">
        <v>0.93520000000000003</v>
      </c>
      <c r="DM14">
        <v>0.93520000000000003</v>
      </c>
      <c r="DN14">
        <v>0.93520000000000003</v>
      </c>
      <c r="DO14">
        <v>0.93520000000000003</v>
      </c>
      <c r="DP14">
        <v>0.93520000000000003</v>
      </c>
      <c r="DQ14">
        <v>0.93520000000000003</v>
      </c>
      <c r="DR14">
        <v>0.93520000000000003</v>
      </c>
      <c r="DS14">
        <v>0.93520000000000003</v>
      </c>
      <c r="DT14">
        <v>0.93520000000000003</v>
      </c>
      <c r="DU14">
        <v>0.93520000000000003</v>
      </c>
      <c r="DV14">
        <v>0.93520000000000003</v>
      </c>
      <c r="DW14">
        <v>0.90869999999999995</v>
      </c>
      <c r="DX14">
        <v>0.88229999999999997</v>
      </c>
      <c r="DY14">
        <v>0.85580000000000001</v>
      </c>
      <c r="DZ14">
        <v>0.82940000000000003</v>
      </c>
      <c r="EA14">
        <v>0.80289999999999995</v>
      </c>
      <c r="EB14">
        <v>0.77649999999999997</v>
      </c>
      <c r="EC14">
        <v>0.75</v>
      </c>
      <c r="ED14">
        <v>0.75</v>
      </c>
      <c r="EE14">
        <v>0.75</v>
      </c>
      <c r="EF14">
        <v>0.75</v>
      </c>
      <c r="EG14">
        <v>0.75</v>
      </c>
      <c r="EH14">
        <v>0.75</v>
      </c>
      <c r="EI14">
        <v>0.75529999999999997</v>
      </c>
      <c r="EJ14">
        <v>0.76060000000000005</v>
      </c>
      <c r="EK14">
        <v>0.75</v>
      </c>
      <c r="EL14">
        <v>0.73939999999999995</v>
      </c>
      <c r="EM14">
        <v>0.7288</v>
      </c>
      <c r="EN14">
        <v>0.71819999999999995</v>
      </c>
      <c r="EO14">
        <v>0.70760000000000001</v>
      </c>
      <c r="EP14">
        <v>0.69179999999999997</v>
      </c>
      <c r="EQ14">
        <v>0.67589999999999995</v>
      </c>
      <c r="ER14">
        <v>0.67589999999999995</v>
      </c>
      <c r="ES14">
        <v>0.67589999999999995</v>
      </c>
      <c r="ET14">
        <v>0.67589999999999995</v>
      </c>
      <c r="EU14">
        <v>0.67589999999999995</v>
      </c>
      <c r="EV14">
        <v>0.67589999999999995</v>
      </c>
      <c r="EW14">
        <v>0.67589999999999995</v>
      </c>
      <c r="EX14">
        <v>0.67589999999999995</v>
      </c>
      <c r="EY14">
        <v>0.67589999999999995</v>
      </c>
      <c r="EZ14">
        <v>0.67589999999999995</v>
      </c>
      <c r="FA14">
        <v>0.67589999999999995</v>
      </c>
      <c r="FB14">
        <v>0.67589999999999995</v>
      </c>
      <c r="FC14">
        <v>0.67589999999999995</v>
      </c>
      <c r="FD14">
        <v>0.67589999999999995</v>
      </c>
      <c r="FE14">
        <v>0.67589999999999995</v>
      </c>
      <c r="FF14">
        <v>0.67589999999999995</v>
      </c>
      <c r="FG14">
        <v>0.67589999999999995</v>
      </c>
      <c r="FH14">
        <v>0.67589999999999995</v>
      </c>
      <c r="FI14">
        <v>0.67589999999999995</v>
      </c>
      <c r="FJ14">
        <v>0.67589999999999995</v>
      </c>
      <c r="FK14">
        <v>0.67589999999999995</v>
      </c>
      <c r="FL14">
        <v>0.67589999999999995</v>
      </c>
      <c r="FM14">
        <v>0.67589999999999995</v>
      </c>
      <c r="FN14">
        <v>0.67589999999999995</v>
      </c>
      <c r="FO14">
        <v>0.67589999999999995</v>
      </c>
      <c r="FP14">
        <v>0.67589999999999995</v>
      </c>
      <c r="FQ14">
        <v>0.67589999999999995</v>
      </c>
      <c r="FR14">
        <v>0.67589999999999995</v>
      </c>
      <c r="FS14">
        <v>0.67589999999999995</v>
      </c>
      <c r="FT14">
        <v>0.67589999999999995</v>
      </c>
      <c r="FU14">
        <v>0.67589999999999995</v>
      </c>
      <c r="FV14">
        <v>0.67589999999999995</v>
      </c>
      <c r="FW14">
        <v>0.67589999999999995</v>
      </c>
      <c r="FX14">
        <v>0.67589999999999995</v>
      </c>
      <c r="FY14">
        <v>0.67589999999999995</v>
      </c>
      <c r="FZ14">
        <v>0.67589999999999995</v>
      </c>
      <c r="GA14">
        <v>0.67589999999999995</v>
      </c>
      <c r="GB14">
        <v>0.67589999999999995</v>
      </c>
      <c r="GC14">
        <v>0.67589999999999995</v>
      </c>
      <c r="GD14">
        <v>0.67589999999999995</v>
      </c>
      <c r="GE14">
        <v>0.67589999999999995</v>
      </c>
      <c r="GF14">
        <v>0.67589999999999995</v>
      </c>
      <c r="GG14">
        <v>0.67589999999999995</v>
      </c>
      <c r="GH14">
        <v>0.67589999999999995</v>
      </c>
      <c r="GI14">
        <v>0.67589999999999995</v>
      </c>
      <c r="GJ14">
        <v>0.67589999999999995</v>
      </c>
      <c r="GK14">
        <v>0.67589999999999995</v>
      </c>
      <c r="GL14">
        <v>0.67589999999999995</v>
      </c>
      <c r="GM14">
        <v>0.67589999999999995</v>
      </c>
      <c r="GN14">
        <v>0.67589999999999995</v>
      </c>
      <c r="GO14">
        <v>0.67589999999999995</v>
      </c>
      <c r="GP14">
        <v>0.67589999999999995</v>
      </c>
      <c r="GQ14">
        <v>0.67589999999999995</v>
      </c>
      <c r="GR14">
        <v>0.67589999999999995</v>
      </c>
      <c r="GS14">
        <v>0.67589999999999995</v>
      </c>
      <c r="GT14">
        <v>0.67589999999999995</v>
      </c>
      <c r="GU14">
        <v>0.67589999999999995</v>
      </c>
      <c r="GV14">
        <v>0.67589999999999995</v>
      </c>
      <c r="GW14">
        <v>0.67589999999999995</v>
      </c>
      <c r="GX14">
        <v>0.67589999999999995</v>
      </c>
      <c r="GY14">
        <v>0.67589999999999995</v>
      </c>
      <c r="GZ14">
        <v>0.67589999999999995</v>
      </c>
      <c r="HA14">
        <v>0.67589999999999995</v>
      </c>
      <c r="HB14">
        <v>0.67589999999999995</v>
      </c>
      <c r="HC14">
        <v>0.67059999999999997</v>
      </c>
      <c r="HD14">
        <v>0.6653</v>
      </c>
      <c r="HE14">
        <v>0.66</v>
      </c>
      <c r="HF14">
        <v>0.65480000000000005</v>
      </c>
      <c r="HG14">
        <v>0.64949999999999997</v>
      </c>
      <c r="HH14">
        <v>0.64549999999999996</v>
      </c>
      <c r="HI14">
        <v>0.64149999999999996</v>
      </c>
      <c r="HJ14">
        <v>0.64280000000000004</v>
      </c>
      <c r="HK14">
        <v>0.64419999999999999</v>
      </c>
      <c r="HL14">
        <v>0.64549999999999996</v>
      </c>
      <c r="HM14">
        <v>0.64680000000000004</v>
      </c>
      <c r="HN14">
        <v>0.64810000000000001</v>
      </c>
      <c r="HO14">
        <v>0.64810000000000001</v>
      </c>
      <c r="HP14">
        <v>0.64810000000000001</v>
      </c>
      <c r="HQ14">
        <v>0.64810000000000001</v>
      </c>
      <c r="HR14">
        <v>0.64810000000000001</v>
      </c>
      <c r="HS14">
        <v>0.64810000000000001</v>
      </c>
      <c r="HT14">
        <v>0.64810000000000001</v>
      </c>
      <c r="HU14">
        <v>0.64810000000000001</v>
      </c>
      <c r="HV14">
        <v>0.64810000000000001</v>
      </c>
      <c r="HW14">
        <v>0.64810000000000001</v>
      </c>
      <c r="HX14">
        <v>0.65339999999999998</v>
      </c>
      <c r="HY14">
        <v>0.65869999999999995</v>
      </c>
      <c r="HZ14">
        <v>0.66400000000000003</v>
      </c>
      <c r="IA14">
        <v>0.66930000000000001</v>
      </c>
      <c r="IB14">
        <v>0.67459999999999998</v>
      </c>
      <c r="IC14">
        <v>0.67989999999999995</v>
      </c>
      <c r="ID14">
        <v>0.68520000000000003</v>
      </c>
      <c r="IE14">
        <v>0.68520000000000003</v>
      </c>
      <c r="IF14">
        <v>0.68520000000000003</v>
      </c>
      <c r="IG14">
        <v>0.68520000000000003</v>
      </c>
      <c r="IH14">
        <v>0.68520000000000003</v>
      </c>
      <c r="II14">
        <v>0.68520000000000003</v>
      </c>
      <c r="IJ14">
        <v>0.68520000000000003</v>
      </c>
      <c r="IK14">
        <v>0.68520000000000003</v>
      </c>
      <c r="IL14">
        <v>0.68520000000000003</v>
      </c>
      <c r="IM14">
        <v>0.68520000000000003</v>
      </c>
      <c r="IN14">
        <v>0.68520000000000003</v>
      </c>
      <c r="IO14">
        <v>0.68520000000000003</v>
      </c>
      <c r="IP14">
        <v>0.68520000000000003</v>
      </c>
      <c r="IQ14">
        <v>0.68520000000000003</v>
      </c>
      <c r="IR14">
        <v>0.68520000000000003</v>
      </c>
      <c r="IS14">
        <v>0.68259999999999998</v>
      </c>
      <c r="IT14">
        <v>0.67989999999999995</v>
      </c>
      <c r="IU14">
        <v>0.67730000000000001</v>
      </c>
      <c r="IV14">
        <v>0.67459999999999998</v>
      </c>
      <c r="IW14">
        <v>0.67200000000000004</v>
      </c>
      <c r="IX14">
        <v>0.66930000000000001</v>
      </c>
      <c r="IY14">
        <v>0.66669999999999996</v>
      </c>
      <c r="IZ14">
        <v>0.66669999999999996</v>
      </c>
      <c r="JA14">
        <v>0.66669999999999996</v>
      </c>
      <c r="JB14">
        <v>0.66669999999999996</v>
      </c>
      <c r="JC14">
        <v>0.66669999999999996</v>
      </c>
      <c r="JD14">
        <v>0.66669999999999996</v>
      </c>
      <c r="JE14">
        <v>0.66669999999999996</v>
      </c>
      <c r="JF14">
        <v>0.66669999999999996</v>
      </c>
      <c r="JG14">
        <v>0.66139999999999999</v>
      </c>
      <c r="JH14">
        <v>0.65610000000000002</v>
      </c>
      <c r="JI14">
        <v>0.65080000000000005</v>
      </c>
      <c r="JJ14">
        <v>0.64549999999999996</v>
      </c>
      <c r="JK14">
        <v>0.64019999999999999</v>
      </c>
      <c r="JL14">
        <v>0.63490000000000002</v>
      </c>
      <c r="JM14">
        <v>0.62960000000000005</v>
      </c>
      <c r="JN14">
        <v>0.62960000000000005</v>
      </c>
      <c r="JO14">
        <v>0.62960000000000005</v>
      </c>
      <c r="JP14">
        <v>0.62960000000000005</v>
      </c>
      <c r="JQ14">
        <v>0.627</v>
      </c>
      <c r="JR14">
        <v>0.62429999999999997</v>
      </c>
      <c r="JS14">
        <v>0.62170000000000003</v>
      </c>
      <c r="JT14">
        <v>0.61899999999999999</v>
      </c>
      <c r="JU14">
        <v>0.61639999999999995</v>
      </c>
      <c r="JV14">
        <v>0.61770000000000003</v>
      </c>
      <c r="JW14">
        <v>0.61899999999999999</v>
      </c>
      <c r="JX14">
        <v>0.623</v>
      </c>
      <c r="JY14">
        <v>0.627</v>
      </c>
      <c r="JZ14">
        <v>0.63100000000000001</v>
      </c>
      <c r="KA14">
        <v>0.63490000000000002</v>
      </c>
      <c r="KB14">
        <v>0.63890000000000002</v>
      </c>
      <c r="KC14">
        <v>0.63890000000000002</v>
      </c>
      <c r="KD14">
        <v>0.64149999999999996</v>
      </c>
      <c r="KE14">
        <v>0.64419999999999999</v>
      </c>
      <c r="KF14">
        <v>0.64680000000000004</v>
      </c>
      <c r="KG14">
        <v>0.64949999999999997</v>
      </c>
      <c r="KH14">
        <v>0.65210000000000001</v>
      </c>
      <c r="KI14">
        <v>0.65480000000000005</v>
      </c>
      <c r="KJ14">
        <v>0.65739999999999998</v>
      </c>
      <c r="KK14">
        <v>0.65739999999999998</v>
      </c>
      <c r="KL14">
        <v>0.65739999999999998</v>
      </c>
      <c r="KM14">
        <v>0.67200000000000004</v>
      </c>
      <c r="KN14">
        <v>0.6865</v>
      </c>
      <c r="KO14">
        <v>0.70109999999999995</v>
      </c>
      <c r="KP14">
        <v>0.71960000000000002</v>
      </c>
      <c r="KQ14">
        <v>0.73809999999999998</v>
      </c>
      <c r="KR14">
        <v>0.75660000000000005</v>
      </c>
      <c r="KS14">
        <v>0.77510000000000001</v>
      </c>
      <c r="KT14">
        <v>0.77910000000000001</v>
      </c>
      <c r="KU14">
        <v>0.78300000000000003</v>
      </c>
      <c r="KV14">
        <v>0.78700000000000003</v>
      </c>
      <c r="KW14">
        <v>0.78700000000000003</v>
      </c>
      <c r="KX14">
        <v>0.78700000000000003</v>
      </c>
      <c r="KY14">
        <v>0.78700000000000003</v>
      </c>
      <c r="KZ14">
        <v>0.78700000000000003</v>
      </c>
      <c r="LA14">
        <v>0.7923</v>
      </c>
      <c r="LB14">
        <v>0.79759999999999998</v>
      </c>
      <c r="LC14">
        <v>0.80289999999999995</v>
      </c>
      <c r="LD14">
        <v>0.80820000000000003</v>
      </c>
      <c r="LE14">
        <v>0.8135</v>
      </c>
      <c r="LF14">
        <v>0.81879999999999997</v>
      </c>
      <c r="LG14">
        <v>0.82410000000000005</v>
      </c>
      <c r="LH14">
        <v>0.82410000000000005</v>
      </c>
      <c r="LI14">
        <v>0.82410000000000005</v>
      </c>
      <c r="LJ14">
        <v>0.82410000000000005</v>
      </c>
      <c r="LK14">
        <v>0.82410000000000005</v>
      </c>
      <c r="LL14">
        <v>0.82410000000000005</v>
      </c>
      <c r="LM14">
        <v>0.82410000000000005</v>
      </c>
      <c r="LN14">
        <v>0.82410000000000005</v>
      </c>
      <c r="LO14">
        <v>0.82410000000000005</v>
      </c>
      <c r="LP14">
        <v>0.82410000000000005</v>
      </c>
      <c r="LQ14">
        <v>0.82410000000000005</v>
      </c>
      <c r="LR14">
        <v>0.82410000000000005</v>
      </c>
      <c r="LS14">
        <v>0.82410000000000005</v>
      </c>
      <c r="LT14">
        <v>0.82410000000000005</v>
      </c>
      <c r="LU14">
        <v>0.82410000000000005</v>
      </c>
      <c r="LV14">
        <v>0.82410000000000005</v>
      </c>
      <c r="LW14">
        <v>0.82410000000000005</v>
      </c>
      <c r="LX14">
        <v>0.82410000000000005</v>
      </c>
      <c r="LY14">
        <v>0.82410000000000005</v>
      </c>
      <c r="LZ14">
        <v>0.82410000000000005</v>
      </c>
      <c r="MA14">
        <v>0.82410000000000005</v>
      </c>
      <c r="MB14">
        <v>0.82410000000000005</v>
      </c>
      <c r="MC14">
        <v>0.82150000000000001</v>
      </c>
      <c r="MD14">
        <v>0.81879999999999997</v>
      </c>
      <c r="ME14">
        <v>0.81620000000000004</v>
      </c>
      <c r="MF14">
        <v>0.8135</v>
      </c>
      <c r="MG14">
        <v>0.81089999999999995</v>
      </c>
      <c r="MH14">
        <v>0.80820000000000003</v>
      </c>
      <c r="MI14">
        <v>0.80559999999999998</v>
      </c>
      <c r="MJ14">
        <v>0.80559999999999998</v>
      </c>
      <c r="MK14">
        <v>0.80559999999999998</v>
      </c>
      <c r="ML14">
        <v>0.80559999999999998</v>
      </c>
      <c r="MM14">
        <v>0.80559999999999998</v>
      </c>
      <c r="MN14">
        <v>0.80559999999999998</v>
      </c>
      <c r="MO14">
        <v>0.80559999999999998</v>
      </c>
      <c r="MP14">
        <v>0.80559999999999998</v>
      </c>
      <c r="MQ14">
        <v>0.80559999999999998</v>
      </c>
      <c r="MR14">
        <v>0.80559999999999998</v>
      </c>
      <c r="MS14">
        <v>0.80559999999999998</v>
      </c>
      <c r="MT14">
        <v>0.80559999999999998</v>
      </c>
      <c r="MU14">
        <v>0.80559999999999998</v>
      </c>
      <c r="MV14">
        <v>0.80559999999999998</v>
      </c>
      <c r="MW14">
        <v>0.80820000000000003</v>
      </c>
      <c r="MX14">
        <v>0.81089999999999995</v>
      </c>
      <c r="MY14">
        <v>0.8135</v>
      </c>
      <c r="MZ14">
        <v>0.81620000000000004</v>
      </c>
      <c r="NA14">
        <v>0.8135</v>
      </c>
      <c r="NB14">
        <v>0.81089999999999995</v>
      </c>
      <c r="NC14">
        <v>0.80820000000000003</v>
      </c>
      <c r="ND14">
        <v>0.80820000000000003</v>
      </c>
      <c r="NE14">
        <v>0.80820000000000003</v>
      </c>
      <c r="NF14">
        <v>0.80820000000000003</v>
      </c>
      <c r="NG14">
        <v>0.80820000000000003</v>
      </c>
      <c r="NH14">
        <v>0.8135</v>
      </c>
      <c r="NI14">
        <v>0.81879999999999997</v>
      </c>
      <c r="NJ14">
        <v>0.82410000000000005</v>
      </c>
      <c r="NK14">
        <v>0.81879999999999997</v>
      </c>
      <c r="NL14">
        <v>0.8135</v>
      </c>
      <c r="NM14">
        <v>0.80820000000000003</v>
      </c>
      <c r="NN14">
        <v>0.80289999999999995</v>
      </c>
      <c r="NO14">
        <v>0.79500000000000004</v>
      </c>
      <c r="NP14">
        <v>0.78700000000000003</v>
      </c>
      <c r="NQ14">
        <v>0.77910000000000001</v>
      </c>
      <c r="NR14">
        <v>0.77249999999999996</v>
      </c>
      <c r="NS14">
        <v>0.76580000000000004</v>
      </c>
      <c r="NT14">
        <v>0.75919999999999999</v>
      </c>
      <c r="NU14">
        <v>0.75260000000000005</v>
      </c>
      <c r="NV14">
        <v>0.74860000000000004</v>
      </c>
      <c r="NW14">
        <v>0.74470000000000003</v>
      </c>
      <c r="NX14">
        <v>0.74070000000000003</v>
      </c>
      <c r="NY14">
        <v>0.74070000000000003</v>
      </c>
      <c r="NZ14">
        <v>0.74070000000000003</v>
      </c>
      <c r="OA14">
        <v>0.74070000000000003</v>
      </c>
      <c r="OB14">
        <v>0.74070000000000003</v>
      </c>
      <c r="OC14">
        <v>0.74070000000000003</v>
      </c>
      <c r="OD14">
        <v>0.74070000000000003</v>
      </c>
      <c r="OE14">
        <v>0.74070000000000003</v>
      </c>
      <c r="OF14">
        <v>0.74070000000000003</v>
      </c>
      <c r="OG14">
        <v>0.74070000000000003</v>
      </c>
      <c r="OH14">
        <v>0.74070000000000003</v>
      </c>
      <c r="OI14">
        <v>0.74070000000000003</v>
      </c>
      <c r="OJ14">
        <v>0.74070000000000003</v>
      </c>
      <c r="OK14">
        <v>0.74070000000000003</v>
      </c>
      <c r="OL14">
        <v>0.74070000000000003</v>
      </c>
      <c r="OM14">
        <v>0.74070000000000003</v>
      </c>
      <c r="ON14">
        <v>0.74070000000000003</v>
      </c>
      <c r="OO14">
        <v>0.74070000000000003</v>
      </c>
      <c r="OP14">
        <v>0.74070000000000003</v>
      </c>
      <c r="OQ14">
        <v>0.74070000000000003</v>
      </c>
      <c r="OR14">
        <v>0.74070000000000003</v>
      </c>
      <c r="OS14">
        <v>0.74070000000000003</v>
      </c>
      <c r="OT14">
        <v>0.74070000000000003</v>
      </c>
      <c r="OU14">
        <v>0.74070000000000003</v>
      </c>
      <c r="OV14">
        <v>0.74070000000000003</v>
      </c>
      <c r="OW14">
        <v>0.74070000000000003</v>
      </c>
      <c r="OX14">
        <v>0.746</v>
      </c>
      <c r="OY14">
        <v>0.75129999999999997</v>
      </c>
      <c r="OZ14">
        <v>0.75660000000000005</v>
      </c>
      <c r="PA14">
        <v>0.76190000000000002</v>
      </c>
      <c r="PB14">
        <v>0.76719999999999999</v>
      </c>
      <c r="PC14">
        <v>0.77249999999999996</v>
      </c>
      <c r="PD14">
        <v>0.77780000000000005</v>
      </c>
      <c r="PE14">
        <v>0.77780000000000005</v>
      </c>
      <c r="PF14">
        <v>0.77780000000000005</v>
      </c>
      <c r="PG14">
        <v>0.77780000000000005</v>
      </c>
      <c r="PH14">
        <v>0.77780000000000005</v>
      </c>
      <c r="PI14">
        <v>0.77780000000000005</v>
      </c>
      <c r="PJ14">
        <v>0.77780000000000005</v>
      </c>
      <c r="PK14">
        <v>0.77780000000000005</v>
      </c>
      <c r="PL14">
        <v>0.77780000000000005</v>
      </c>
      <c r="PM14">
        <v>0.77780000000000005</v>
      </c>
      <c r="PN14">
        <v>0.77780000000000005</v>
      </c>
      <c r="PO14">
        <v>0.77780000000000005</v>
      </c>
      <c r="PP14">
        <v>0.77780000000000005</v>
      </c>
      <c r="PQ14">
        <v>0.78039999999999998</v>
      </c>
      <c r="PR14">
        <v>0.78310000000000002</v>
      </c>
      <c r="PS14">
        <v>0.78569999999999995</v>
      </c>
      <c r="PT14">
        <v>0.78839999999999999</v>
      </c>
      <c r="PU14">
        <v>0.79100000000000004</v>
      </c>
      <c r="PV14">
        <v>0.79369999999999996</v>
      </c>
      <c r="PW14">
        <v>0.79630000000000001</v>
      </c>
      <c r="PX14">
        <v>0.79630000000000001</v>
      </c>
      <c r="PY14">
        <v>0.79630000000000001</v>
      </c>
      <c r="PZ14">
        <v>0.79630000000000001</v>
      </c>
      <c r="QA14">
        <v>0.79630000000000001</v>
      </c>
      <c r="QB14">
        <v>0.79630000000000001</v>
      </c>
      <c r="QC14">
        <v>0.79630000000000001</v>
      </c>
      <c r="QD14">
        <v>0.79630000000000001</v>
      </c>
      <c r="QE14">
        <v>0.79630000000000001</v>
      </c>
      <c r="QF14">
        <v>0.79630000000000001</v>
      </c>
      <c r="QG14">
        <v>0.79630000000000001</v>
      </c>
      <c r="QH14">
        <v>0.79630000000000001</v>
      </c>
      <c r="QI14">
        <v>0.79630000000000001</v>
      </c>
      <c r="QJ14">
        <v>0.79630000000000001</v>
      </c>
      <c r="QK14">
        <v>0.79630000000000001</v>
      </c>
      <c r="QL14">
        <v>0.79630000000000001</v>
      </c>
      <c r="QM14">
        <v>0.79630000000000001</v>
      </c>
      <c r="QN14">
        <v>0.79630000000000001</v>
      </c>
      <c r="QO14">
        <v>0.79630000000000001</v>
      </c>
      <c r="QP14">
        <v>0.79630000000000001</v>
      </c>
    </row>
    <row r="15" spans="1:488" x14ac:dyDescent="0.25">
      <c r="A15" t="s">
        <v>10</v>
      </c>
      <c r="B15" t="s">
        <v>7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7.9000000000000008E-3</v>
      </c>
      <c r="AI15">
        <v>1.5900000000000001E-2</v>
      </c>
      <c r="AJ15">
        <v>2.3800000000000002E-2</v>
      </c>
      <c r="AK15">
        <v>3.1800000000000002E-2</v>
      </c>
      <c r="AL15">
        <v>3.9699999999999999E-2</v>
      </c>
      <c r="AM15">
        <v>4.7699999999999999E-2</v>
      </c>
      <c r="AN15">
        <v>5.5599999999999997E-2</v>
      </c>
      <c r="AO15">
        <v>5.5599999999999997E-2</v>
      </c>
      <c r="AP15">
        <v>5.5599999999999997E-2</v>
      </c>
      <c r="AQ15">
        <v>5.5599999999999997E-2</v>
      </c>
      <c r="AR15">
        <v>5.5599999999999997E-2</v>
      </c>
      <c r="AS15">
        <v>5.5599999999999997E-2</v>
      </c>
      <c r="AT15">
        <v>5.5599999999999997E-2</v>
      </c>
      <c r="AU15">
        <v>5.5599999999999997E-2</v>
      </c>
      <c r="AV15">
        <v>5.5599999999999997E-2</v>
      </c>
      <c r="AW15">
        <v>5.5599999999999997E-2</v>
      </c>
      <c r="AX15">
        <v>5.5599999999999997E-2</v>
      </c>
      <c r="AY15">
        <v>5.5599999999999997E-2</v>
      </c>
      <c r="AZ15">
        <v>5.5599999999999997E-2</v>
      </c>
      <c r="BA15">
        <v>5.5599999999999997E-2</v>
      </c>
      <c r="BB15">
        <v>5.5599999999999997E-2</v>
      </c>
      <c r="BC15">
        <v>5.5599999999999997E-2</v>
      </c>
      <c r="BD15">
        <v>5.5599999999999997E-2</v>
      </c>
      <c r="BE15">
        <v>5.5599999999999997E-2</v>
      </c>
      <c r="BF15">
        <v>5.5599999999999997E-2</v>
      </c>
      <c r="BG15">
        <v>5.5599999999999997E-2</v>
      </c>
      <c r="BH15">
        <v>5.5599999999999997E-2</v>
      </c>
      <c r="BI15">
        <v>5.5599999999999997E-2</v>
      </c>
      <c r="BJ15">
        <v>5.5599999999999997E-2</v>
      </c>
      <c r="BK15">
        <v>5.5599999999999997E-2</v>
      </c>
      <c r="BL15">
        <v>6.7500000000000004E-2</v>
      </c>
      <c r="BM15">
        <v>7.9399999999999998E-2</v>
      </c>
      <c r="BN15">
        <v>9.9199999999999997E-2</v>
      </c>
      <c r="BO15">
        <v>0.1191</v>
      </c>
      <c r="BP15">
        <v>0.1389</v>
      </c>
      <c r="BQ15">
        <v>0.15870000000000001</v>
      </c>
      <c r="BR15">
        <v>0.17849999999999999</v>
      </c>
      <c r="BS15">
        <v>0.1865</v>
      </c>
      <c r="BT15">
        <v>0.19439999999999999</v>
      </c>
      <c r="BU15">
        <v>0.19439999999999999</v>
      </c>
      <c r="BV15">
        <v>0.21029999999999999</v>
      </c>
      <c r="BW15">
        <v>0.22620000000000001</v>
      </c>
      <c r="BX15">
        <v>0.24210000000000001</v>
      </c>
      <c r="BY15">
        <v>0.25790000000000002</v>
      </c>
      <c r="BZ15">
        <v>0.27910000000000001</v>
      </c>
      <c r="CA15">
        <v>0.31090000000000001</v>
      </c>
      <c r="CB15">
        <v>0.34260000000000002</v>
      </c>
      <c r="CC15">
        <v>0.3664</v>
      </c>
      <c r="CD15">
        <v>0.39019999999999999</v>
      </c>
      <c r="CE15">
        <v>0.41399999999999998</v>
      </c>
      <c r="CF15">
        <v>0.43780000000000002</v>
      </c>
      <c r="CG15">
        <v>0.45629999999999998</v>
      </c>
      <c r="CH15">
        <v>0.46429999999999999</v>
      </c>
      <c r="CI15">
        <v>0.47749999999999998</v>
      </c>
      <c r="CJ15">
        <v>0.48280000000000001</v>
      </c>
      <c r="CK15">
        <v>0.48809999999999998</v>
      </c>
      <c r="CL15">
        <v>0.49340000000000001</v>
      </c>
      <c r="CM15">
        <v>0.51060000000000005</v>
      </c>
      <c r="CN15">
        <v>0.52780000000000005</v>
      </c>
      <c r="CO15">
        <v>0.54500000000000004</v>
      </c>
      <c r="CP15">
        <v>0.56479999999999997</v>
      </c>
      <c r="CQ15">
        <v>0.5847</v>
      </c>
      <c r="CR15">
        <v>0.60450000000000004</v>
      </c>
      <c r="CS15">
        <v>0.62429999999999997</v>
      </c>
      <c r="CT15">
        <v>0.63219999999999998</v>
      </c>
      <c r="CU15">
        <v>0.64019999999999999</v>
      </c>
      <c r="CV15">
        <v>0.64810000000000001</v>
      </c>
      <c r="CW15">
        <v>0.64810000000000001</v>
      </c>
      <c r="CX15">
        <v>0.64810000000000001</v>
      </c>
      <c r="CY15">
        <v>0.64810000000000001</v>
      </c>
      <c r="CZ15">
        <v>0.64810000000000001</v>
      </c>
      <c r="DA15">
        <v>0.64810000000000001</v>
      </c>
      <c r="DB15">
        <v>0.64810000000000001</v>
      </c>
      <c r="DC15">
        <v>0.64810000000000001</v>
      </c>
      <c r="DD15">
        <v>0.64810000000000001</v>
      </c>
      <c r="DE15">
        <v>0.64810000000000001</v>
      </c>
      <c r="DF15">
        <v>0.64810000000000001</v>
      </c>
      <c r="DG15">
        <v>0.64810000000000001</v>
      </c>
      <c r="DH15">
        <v>0.64810000000000001</v>
      </c>
      <c r="DI15">
        <v>0.64810000000000001</v>
      </c>
      <c r="DJ15">
        <v>0.64810000000000001</v>
      </c>
      <c r="DK15">
        <v>0.64810000000000001</v>
      </c>
      <c r="DL15">
        <v>0.64810000000000001</v>
      </c>
      <c r="DM15">
        <v>0.64810000000000001</v>
      </c>
      <c r="DN15">
        <v>0.64810000000000001</v>
      </c>
      <c r="DO15">
        <v>0.64810000000000001</v>
      </c>
      <c r="DP15">
        <v>0.64810000000000001</v>
      </c>
      <c r="DQ15">
        <v>0.64810000000000001</v>
      </c>
      <c r="DR15">
        <v>0.64810000000000001</v>
      </c>
      <c r="DS15">
        <v>0.64810000000000001</v>
      </c>
      <c r="DT15">
        <v>0.64810000000000001</v>
      </c>
      <c r="DU15">
        <v>0.64810000000000001</v>
      </c>
      <c r="DV15">
        <v>0.64810000000000001</v>
      </c>
      <c r="DW15">
        <v>0.64810000000000001</v>
      </c>
      <c r="DX15">
        <v>0.64810000000000001</v>
      </c>
      <c r="DY15">
        <v>0.64810000000000001</v>
      </c>
      <c r="DZ15">
        <v>0.64810000000000001</v>
      </c>
      <c r="EA15">
        <v>0.64810000000000001</v>
      </c>
      <c r="EB15">
        <v>0.64810000000000001</v>
      </c>
      <c r="EC15">
        <v>0.64810000000000001</v>
      </c>
      <c r="ED15">
        <v>0.64810000000000001</v>
      </c>
      <c r="EE15">
        <v>0.64810000000000001</v>
      </c>
      <c r="EF15">
        <v>0.64810000000000001</v>
      </c>
      <c r="EG15">
        <v>0.64810000000000001</v>
      </c>
      <c r="EH15">
        <v>0.64810000000000001</v>
      </c>
      <c r="EI15">
        <v>0.64810000000000001</v>
      </c>
      <c r="EJ15">
        <v>0.64810000000000001</v>
      </c>
      <c r="EK15">
        <v>0.64810000000000001</v>
      </c>
      <c r="EL15">
        <v>0.64810000000000001</v>
      </c>
      <c r="EM15">
        <v>0.64810000000000001</v>
      </c>
      <c r="EN15">
        <v>0.64810000000000001</v>
      </c>
      <c r="EO15">
        <v>0.64810000000000001</v>
      </c>
      <c r="EP15">
        <v>0.64810000000000001</v>
      </c>
      <c r="EQ15">
        <v>0.64810000000000001</v>
      </c>
      <c r="ER15">
        <v>0.64810000000000001</v>
      </c>
      <c r="ES15">
        <v>0.64810000000000001</v>
      </c>
      <c r="ET15">
        <v>0.64810000000000001</v>
      </c>
      <c r="EU15">
        <v>0.64810000000000001</v>
      </c>
      <c r="EV15">
        <v>0.64810000000000001</v>
      </c>
      <c r="EW15">
        <v>0.64810000000000001</v>
      </c>
      <c r="EX15">
        <v>0.64810000000000001</v>
      </c>
      <c r="EY15">
        <v>0.64810000000000001</v>
      </c>
      <c r="EZ15">
        <v>0.64810000000000001</v>
      </c>
      <c r="FA15">
        <v>0.64810000000000001</v>
      </c>
      <c r="FB15">
        <v>0.64810000000000001</v>
      </c>
      <c r="FC15">
        <v>0.64810000000000001</v>
      </c>
      <c r="FD15">
        <v>0.64810000000000001</v>
      </c>
      <c r="FE15">
        <v>0.64810000000000001</v>
      </c>
      <c r="FF15">
        <v>0.64810000000000001</v>
      </c>
      <c r="FG15">
        <v>0.64810000000000001</v>
      </c>
      <c r="FH15">
        <v>0.64810000000000001</v>
      </c>
      <c r="FI15">
        <v>0.64810000000000001</v>
      </c>
      <c r="FJ15">
        <v>0.64810000000000001</v>
      </c>
      <c r="FK15">
        <v>0.64019999999999999</v>
      </c>
      <c r="FL15">
        <v>0.63219999999999998</v>
      </c>
      <c r="FM15">
        <v>0.62429999999999997</v>
      </c>
      <c r="FN15">
        <v>0.61639999999999995</v>
      </c>
      <c r="FO15">
        <v>0.60850000000000004</v>
      </c>
      <c r="FP15">
        <v>0.60050000000000003</v>
      </c>
      <c r="FQ15">
        <v>0.59260000000000002</v>
      </c>
      <c r="FR15">
        <v>0.59260000000000002</v>
      </c>
      <c r="FS15">
        <v>0.59260000000000002</v>
      </c>
      <c r="FT15">
        <v>0.59260000000000002</v>
      </c>
      <c r="FU15">
        <v>0.59260000000000002</v>
      </c>
      <c r="FV15">
        <v>0.59260000000000002</v>
      </c>
      <c r="FW15">
        <v>0.59260000000000002</v>
      </c>
      <c r="FX15">
        <v>0.59260000000000002</v>
      </c>
      <c r="FY15">
        <v>0.59260000000000002</v>
      </c>
      <c r="FZ15">
        <v>0.59260000000000002</v>
      </c>
      <c r="GA15">
        <v>0.59260000000000002</v>
      </c>
      <c r="GB15">
        <v>0.59260000000000002</v>
      </c>
      <c r="GC15">
        <v>0.59260000000000002</v>
      </c>
      <c r="GD15">
        <v>0.59260000000000002</v>
      </c>
      <c r="GE15">
        <v>0.59260000000000002</v>
      </c>
      <c r="GF15">
        <v>0.59260000000000002</v>
      </c>
      <c r="GG15">
        <v>0.59260000000000002</v>
      </c>
      <c r="GH15">
        <v>0.59260000000000002</v>
      </c>
      <c r="GI15">
        <v>0.59260000000000002</v>
      </c>
      <c r="GJ15">
        <v>0.59260000000000002</v>
      </c>
      <c r="GK15">
        <v>0.59260000000000002</v>
      </c>
      <c r="GL15">
        <v>0.59260000000000002</v>
      </c>
      <c r="GM15">
        <v>0.59260000000000002</v>
      </c>
      <c r="GN15">
        <v>0.59260000000000002</v>
      </c>
      <c r="GO15">
        <v>0.59260000000000002</v>
      </c>
      <c r="GP15">
        <v>0.59260000000000002</v>
      </c>
      <c r="GQ15">
        <v>0.59260000000000002</v>
      </c>
      <c r="GR15">
        <v>0.59260000000000002</v>
      </c>
      <c r="GS15">
        <v>0.59260000000000002</v>
      </c>
      <c r="GT15">
        <v>0.59260000000000002</v>
      </c>
      <c r="GU15">
        <v>0.59260000000000002</v>
      </c>
      <c r="GV15">
        <v>0.59260000000000002</v>
      </c>
      <c r="GW15">
        <v>0.59260000000000002</v>
      </c>
      <c r="GX15">
        <v>0.59260000000000002</v>
      </c>
      <c r="GY15">
        <v>0.59260000000000002</v>
      </c>
      <c r="GZ15">
        <v>0.59260000000000002</v>
      </c>
      <c r="HA15">
        <v>0.59260000000000002</v>
      </c>
      <c r="HB15">
        <v>0.59260000000000002</v>
      </c>
      <c r="HC15">
        <v>0.59260000000000002</v>
      </c>
      <c r="HD15">
        <v>0.59260000000000002</v>
      </c>
      <c r="HE15">
        <v>0.59260000000000002</v>
      </c>
      <c r="HF15">
        <v>0.59260000000000002</v>
      </c>
      <c r="HG15">
        <v>0.59260000000000002</v>
      </c>
      <c r="HH15">
        <v>0.59260000000000002</v>
      </c>
      <c r="HI15">
        <v>0.59260000000000002</v>
      </c>
      <c r="HJ15">
        <v>0.59260000000000002</v>
      </c>
      <c r="HK15">
        <v>0.59260000000000002</v>
      </c>
      <c r="HL15">
        <v>0.59260000000000002</v>
      </c>
      <c r="HM15">
        <v>0.59260000000000002</v>
      </c>
      <c r="HN15">
        <v>0.59260000000000002</v>
      </c>
      <c r="HO15">
        <v>0.59260000000000002</v>
      </c>
      <c r="HP15">
        <v>0.59260000000000002</v>
      </c>
      <c r="HQ15">
        <v>0.59260000000000002</v>
      </c>
      <c r="HR15">
        <v>0.59260000000000002</v>
      </c>
      <c r="HS15">
        <v>0.59260000000000002</v>
      </c>
      <c r="HT15">
        <v>0.59260000000000002</v>
      </c>
      <c r="HU15">
        <v>0.59260000000000002</v>
      </c>
      <c r="HV15">
        <v>0.59260000000000002</v>
      </c>
      <c r="HW15">
        <v>0.59260000000000002</v>
      </c>
      <c r="HX15">
        <v>0.58730000000000004</v>
      </c>
      <c r="HY15">
        <v>0.58199999999999996</v>
      </c>
      <c r="HZ15">
        <v>0.57669999999999999</v>
      </c>
      <c r="IA15">
        <v>0.57150000000000001</v>
      </c>
      <c r="IB15">
        <v>0.56620000000000004</v>
      </c>
      <c r="IC15">
        <v>0.56089999999999995</v>
      </c>
      <c r="ID15">
        <v>0.55559999999999998</v>
      </c>
      <c r="IE15">
        <v>0.55559999999999998</v>
      </c>
      <c r="IF15">
        <v>0.55559999999999998</v>
      </c>
      <c r="IG15">
        <v>0.55559999999999998</v>
      </c>
      <c r="IH15">
        <v>0.55559999999999998</v>
      </c>
      <c r="II15">
        <v>0.55559999999999998</v>
      </c>
      <c r="IJ15">
        <v>0.55559999999999998</v>
      </c>
      <c r="IK15">
        <v>0.55559999999999998</v>
      </c>
      <c r="IL15">
        <v>0.55559999999999998</v>
      </c>
      <c r="IM15">
        <v>0.55559999999999998</v>
      </c>
      <c r="IN15">
        <v>0.55559999999999998</v>
      </c>
      <c r="IO15">
        <v>0.55559999999999998</v>
      </c>
      <c r="IP15">
        <v>0.55559999999999998</v>
      </c>
      <c r="IQ15">
        <v>0.55559999999999998</v>
      </c>
      <c r="IR15">
        <v>0.55559999999999998</v>
      </c>
      <c r="IS15">
        <v>0.55559999999999998</v>
      </c>
      <c r="IT15">
        <v>0.55559999999999998</v>
      </c>
      <c r="IU15">
        <v>0.55559999999999998</v>
      </c>
      <c r="IV15">
        <v>0.55559999999999998</v>
      </c>
      <c r="IW15">
        <v>0.55559999999999998</v>
      </c>
      <c r="IX15">
        <v>0.55559999999999998</v>
      </c>
      <c r="IY15">
        <v>0.55559999999999998</v>
      </c>
      <c r="IZ15">
        <v>0.55559999999999998</v>
      </c>
      <c r="JA15">
        <v>0.55559999999999998</v>
      </c>
      <c r="JB15">
        <v>0.55559999999999998</v>
      </c>
      <c r="JC15">
        <v>0.55559999999999998</v>
      </c>
      <c r="JD15">
        <v>0.55559999999999998</v>
      </c>
      <c r="JE15">
        <v>0.55559999999999998</v>
      </c>
      <c r="JF15">
        <v>0.55559999999999998</v>
      </c>
      <c r="JG15">
        <v>0.55559999999999998</v>
      </c>
      <c r="JH15">
        <v>0.55559999999999998</v>
      </c>
      <c r="JI15">
        <v>0.55559999999999998</v>
      </c>
      <c r="JJ15">
        <v>0.55559999999999998</v>
      </c>
      <c r="JK15">
        <v>0.55559999999999998</v>
      </c>
      <c r="JL15">
        <v>0.55559999999999998</v>
      </c>
      <c r="JM15">
        <v>0.55559999999999998</v>
      </c>
      <c r="JN15">
        <v>0.55559999999999998</v>
      </c>
      <c r="JO15">
        <v>0.55559999999999998</v>
      </c>
      <c r="JP15">
        <v>0.55559999999999998</v>
      </c>
      <c r="JQ15">
        <v>0.55559999999999998</v>
      </c>
      <c r="JR15">
        <v>0.55559999999999998</v>
      </c>
      <c r="JS15">
        <v>0.55559999999999998</v>
      </c>
      <c r="JT15">
        <v>0.55559999999999998</v>
      </c>
      <c r="JU15">
        <v>0.55559999999999998</v>
      </c>
      <c r="JV15">
        <v>0.55559999999999998</v>
      </c>
      <c r="JW15">
        <v>0.55559999999999998</v>
      </c>
      <c r="JX15">
        <v>0.55559999999999998</v>
      </c>
      <c r="JY15">
        <v>0.55559999999999998</v>
      </c>
      <c r="JZ15">
        <v>0.55559999999999998</v>
      </c>
      <c r="KA15">
        <v>0.55559999999999998</v>
      </c>
      <c r="KB15">
        <v>0.55559999999999998</v>
      </c>
      <c r="KC15">
        <v>0.55559999999999998</v>
      </c>
      <c r="KD15">
        <v>0.55559999999999998</v>
      </c>
      <c r="KE15">
        <v>0.55559999999999998</v>
      </c>
      <c r="KF15">
        <v>0.55559999999999998</v>
      </c>
      <c r="KG15">
        <v>0.55559999999999998</v>
      </c>
      <c r="KH15">
        <v>0.55559999999999998</v>
      </c>
      <c r="KI15">
        <v>0.55559999999999998</v>
      </c>
      <c r="KJ15">
        <v>0.55559999999999998</v>
      </c>
      <c r="KK15">
        <v>0.55559999999999998</v>
      </c>
      <c r="KL15">
        <v>0.55559999999999998</v>
      </c>
      <c r="KM15">
        <v>0.55559999999999998</v>
      </c>
      <c r="KN15">
        <v>0.55559999999999998</v>
      </c>
      <c r="KO15">
        <v>0.55559999999999998</v>
      </c>
      <c r="KP15">
        <v>0.55559999999999998</v>
      </c>
      <c r="KQ15">
        <v>0.55559999999999998</v>
      </c>
      <c r="KR15">
        <v>0.55559999999999998</v>
      </c>
      <c r="KS15">
        <v>0.55559999999999998</v>
      </c>
      <c r="KT15">
        <v>0.55559999999999998</v>
      </c>
      <c r="KU15">
        <v>0.55559999999999998</v>
      </c>
      <c r="KV15">
        <v>0.55559999999999998</v>
      </c>
      <c r="KW15">
        <v>0.55559999999999998</v>
      </c>
      <c r="KX15">
        <v>0.55559999999999998</v>
      </c>
      <c r="KY15">
        <v>0.55559999999999998</v>
      </c>
      <c r="KZ15">
        <v>0.55559999999999998</v>
      </c>
      <c r="LA15">
        <v>0.55559999999999998</v>
      </c>
      <c r="LB15">
        <v>0.55559999999999998</v>
      </c>
      <c r="LC15">
        <v>0.55559999999999998</v>
      </c>
      <c r="LD15">
        <v>0.55559999999999998</v>
      </c>
      <c r="LE15">
        <v>0.55959999999999999</v>
      </c>
      <c r="LF15">
        <v>0.5635</v>
      </c>
      <c r="LG15">
        <v>0.5675</v>
      </c>
      <c r="LH15">
        <v>0.57140000000000002</v>
      </c>
      <c r="LI15">
        <v>0.57540000000000002</v>
      </c>
      <c r="LJ15">
        <v>0.57930000000000004</v>
      </c>
      <c r="LK15">
        <v>0.58330000000000004</v>
      </c>
      <c r="LL15">
        <v>0.58330000000000004</v>
      </c>
      <c r="LM15">
        <v>0.58330000000000004</v>
      </c>
      <c r="LN15">
        <v>0.58330000000000004</v>
      </c>
      <c r="LO15">
        <v>0.58330000000000004</v>
      </c>
      <c r="LP15">
        <v>0.58330000000000004</v>
      </c>
      <c r="LQ15">
        <v>0.58330000000000004</v>
      </c>
      <c r="LR15">
        <v>0.58330000000000004</v>
      </c>
      <c r="LS15">
        <v>0.59260000000000002</v>
      </c>
      <c r="LT15">
        <v>0.6018</v>
      </c>
      <c r="LU15">
        <v>0.61109999999999998</v>
      </c>
      <c r="LV15">
        <v>0.62029999999999996</v>
      </c>
      <c r="LW15">
        <v>0.62960000000000005</v>
      </c>
      <c r="LX15">
        <v>0.63880000000000003</v>
      </c>
      <c r="LY15">
        <v>0.64810000000000001</v>
      </c>
      <c r="LZ15">
        <v>0.64810000000000001</v>
      </c>
      <c r="MA15">
        <v>0.64810000000000001</v>
      </c>
      <c r="MB15">
        <v>0.64810000000000001</v>
      </c>
      <c r="MC15">
        <v>0.64810000000000001</v>
      </c>
      <c r="MD15">
        <v>0.64810000000000001</v>
      </c>
      <c r="ME15">
        <v>0.64810000000000001</v>
      </c>
      <c r="MF15">
        <v>0.65080000000000005</v>
      </c>
      <c r="MG15">
        <v>0.65339999999999998</v>
      </c>
      <c r="MH15">
        <v>0.65610000000000002</v>
      </c>
      <c r="MI15">
        <v>0.65869999999999995</v>
      </c>
      <c r="MJ15">
        <v>0.66139999999999999</v>
      </c>
      <c r="MK15">
        <v>0.66400000000000003</v>
      </c>
      <c r="ML15">
        <v>0.66669999999999996</v>
      </c>
      <c r="MM15">
        <v>0.67069999999999996</v>
      </c>
      <c r="MN15">
        <v>0.67459999999999998</v>
      </c>
      <c r="MO15">
        <v>0.67859999999999998</v>
      </c>
      <c r="MP15">
        <v>0.6825</v>
      </c>
      <c r="MQ15">
        <v>0.6865</v>
      </c>
      <c r="MR15">
        <v>0.69040000000000001</v>
      </c>
      <c r="MS15">
        <v>0.69440000000000002</v>
      </c>
      <c r="MT15">
        <v>0.69440000000000002</v>
      </c>
      <c r="MU15">
        <v>0.69440000000000002</v>
      </c>
      <c r="MV15">
        <v>0.69440000000000002</v>
      </c>
      <c r="MW15">
        <v>0.69440000000000002</v>
      </c>
      <c r="MX15">
        <v>0.69440000000000002</v>
      </c>
      <c r="MY15">
        <v>0.69440000000000002</v>
      </c>
      <c r="MZ15">
        <v>0.69440000000000002</v>
      </c>
      <c r="NA15">
        <v>0.69440000000000002</v>
      </c>
      <c r="NB15">
        <v>0.69440000000000002</v>
      </c>
      <c r="NC15">
        <v>0.69440000000000002</v>
      </c>
      <c r="ND15">
        <v>0.69440000000000002</v>
      </c>
      <c r="NE15">
        <v>0.69440000000000002</v>
      </c>
      <c r="NF15">
        <v>0.69440000000000002</v>
      </c>
      <c r="NG15">
        <v>0.69440000000000002</v>
      </c>
      <c r="NH15">
        <v>0.69440000000000002</v>
      </c>
      <c r="NI15">
        <v>0.69440000000000002</v>
      </c>
      <c r="NJ15">
        <v>0.69440000000000002</v>
      </c>
      <c r="NK15">
        <v>0.69440000000000002</v>
      </c>
      <c r="NL15">
        <v>0.69440000000000002</v>
      </c>
      <c r="NM15">
        <v>0.69440000000000002</v>
      </c>
      <c r="NN15">
        <v>0.69440000000000002</v>
      </c>
      <c r="NO15">
        <v>0.69440000000000002</v>
      </c>
      <c r="NP15">
        <v>0.69440000000000002</v>
      </c>
      <c r="NQ15">
        <v>0.69440000000000002</v>
      </c>
      <c r="NR15">
        <v>0.69440000000000002</v>
      </c>
      <c r="NS15">
        <v>0.69440000000000002</v>
      </c>
      <c r="NT15">
        <v>0.69440000000000002</v>
      </c>
      <c r="NU15">
        <v>0.69440000000000002</v>
      </c>
      <c r="NV15">
        <v>0.69440000000000002</v>
      </c>
      <c r="NW15">
        <v>0.69440000000000002</v>
      </c>
      <c r="NX15">
        <v>0.69440000000000002</v>
      </c>
      <c r="NY15">
        <v>0.69440000000000002</v>
      </c>
      <c r="NZ15">
        <v>0.69440000000000002</v>
      </c>
      <c r="OA15">
        <v>0.69440000000000002</v>
      </c>
      <c r="OB15">
        <v>0.69440000000000002</v>
      </c>
      <c r="OC15">
        <v>0.69440000000000002</v>
      </c>
      <c r="OD15">
        <v>0.69440000000000002</v>
      </c>
      <c r="OE15">
        <v>0.69440000000000002</v>
      </c>
      <c r="OF15">
        <v>0.69440000000000002</v>
      </c>
      <c r="OG15">
        <v>0.69440000000000002</v>
      </c>
      <c r="OH15">
        <v>0.69440000000000002</v>
      </c>
      <c r="OI15">
        <v>0.69440000000000002</v>
      </c>
      <c r="OJ15">
        <v>0.69440000000000002</v>
      </c>
      <c r="OK15">
        <v>0.69440000000000002</v>
      </c>
      <c r="OL15">
        <v>0.69440000000000002</v>
      </c>
      <c r="OM15">
        <v>0.69440000000000002</v>
      </c>
      <c r="ON15">
        <v>0.69440000000000002</v>
      </c>
      <c r="OO15">
        <v>0.69440000000000002</v>
      </c>
      <c r="OP15">
        <v>0.69430000000000003</v>
      </c>
      <c r="OQ15">
        <v>0.69430000000000003</v>
      </c>
      <c r="OR15">
        <v>0.69420000000000004</v>
      </c>
      <c r="OS15">
        <v>0.69420000000000004</v>
      </c>
      <c r="OT15">
        <v>0.69410000000000005</v>
      </c>
      <c r="OU15">
        <v>0.69399999999999995</v>
      </c>
      <c r="OV15">
        <v>0.69399999999999995</v>
      </c>
      <c r="OW15">
        <v>0.69399999999999995</v>
      </c>
      <c r="OX15">
        <v>0.69389999999999996</v>
      </c>
      <c r="OY15">
        <v>0.69389999999999996</v>
      </c>
      <c r="OZ15">
        <v>0.69379999999999997</v>
      </c>
      <c r="PA15">
        <v>0.69379999999999997</v>
      </c>
      <c r="PB15">
        <v>0.69369999999999998</v>
      </c>
      <c r="PC15">
        <v>0.69369999999999998</v>
      </c>
      <c r="PD15">
        <v>0.69359999999999999</v>
      </c>
      <c r="PE15">
        <v>0.69359999999999999</v>
      </c>
      <c r="PF15">
        <v>0.69350000000000001</v>
      </c>
      <c r="PG15">
        <v>0.69350000000000001</v>
      </c>
      <c r="PH15">
        <v>0.69340000000000002</v>
      </c>
      <c r="PI15">
        <v>0.69340000000000002</v>
      </c>
      <c r="PJ15">
        <v>0.69330000000000003</v>
      </c>
      <c r="PK15">
        <v>0.69330000000000003</v>
      </c>
      <c r="PL15">
        <v>0.69320000000000004</v>
      </c>
      <c r="PM15">
        <v>0.69320000000000004</v>
      </c>
      <c r="PN15">
        <v>0.69310000000000005</v>
      </c>
      <c r="PO15">
        <v>0.69310000000000005</v>
      </c>
      <c r="PP15">
        <v>0.69299999999999995</v>
      </c>
      <c r="PQ15">
        <v>0.69299999999999995</v>
      </c>
      <c r="PR15">
        <v>0.69299999999999995</v>
      </c>
      <c r="PS15">
        <v>0.69299999999999995</v>
      </c>
      <c r="PT15">
        <v>0.69299999999999995</v>
      </c>
      <c r="PU15">
        <v>0.69289999999999996</v>
      </c>
      <c r="PV15">
        <v>0.69289999999999996</v>
      </c>
      <c r="PW15">
        <v>0.69289999999999996</v>
      </c>
      <c r="PX15">
        <v>0.69289999999999996</v>
      </c>
      <c r="PY15">
        <v>0.69289999999999996</v>
      </c>
      <c r="PZ15">
        <v>0.69279999999999997</v>
      </c>
      <c r="QA15">
        <v>0.69279999999999997</v>
      </c>
      <c r="QB15">
        <v>0.69279999999999997</v>
      </c>
      <c r="QC15">
        <v>0.69540000000000002</v>
      </c>
      <c r="QD15">
        <v>0.69799999999999995</v>
      </c>
      <c r="QE15">
        <v>0.70069999999999999</v>
      </c>
      <c r="QF15">
        <v>0.70330000000000004</v>
      </c>
      <c r="QG15">
        <v>0.70589999999999997</v>
      </c>
      <c r="QH15">
        <v>0.70850000000000002</v>
      </c>
      <c r="QI15">
        <v>0.71109999999999995</v>
      </c>
      <c r="QJ15">
        <v>0.71109999999999995</v>
      </c>
      <c r="QK15">
        <v>0.71099999999999997</v>
      </c>
      <c r="QL15">
        <v>0.71099999999999997</v>
      </c>
      <c r="QM15">
        <v>0.71099999999999997</v>
      </c>
      <c r="QN15">
        <v>0.71089999999999998</v>
      </c>
      <c r="QO15">
        <v>0.71089999999999998</v>
      </c>
      <c r="QP15">
        <v>0.71079999999999999</v>
      </c>
    </row>
    <row r="16" spans="1:488" x14ac:dyDescent="0.25">
      <c r="A16" t="s">
        <v>10</v>
      </c>
      <c r="B16" t="s">
        <v>8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7.9000000000000008E-3</v>
      </c>
      <c r="W16">
        <v>1.5900000000000001E-2</v>
      </c>
      <c r="X16">
        <v>2.3800000000000002E-2</v>
      </c>
      <c r="Y16">
        <v>3.1800000000000002E-2</v>
      </c>
      <c r="Z16">
        <v>3.9699999999999999E-2</v>
      </c>
      <c r="AA16">
        <v>4.7699999999999999E-2</v>
      </c>
      <c r="AB16">
        <v>5.5599999999999997E-2</v>
      </c>
      <c r="AC16">
        <v>5.5599999999999997E-2</v>
      </c>
      <c r="AD16">
        <v>5.5599999999999997E-2</v>
      </c>
      <c r="AE16">
        <v>5.5599999999999997E-2</v>
      </c>
      <c r="AF16">
        <v>5.5599999999999997E-2</v>
      </c>
      <c r="AG16">
        <v>5.96E-2</v>
      </c>
      <c r="AH16">
        <v>6.3500000000000001E-2</v>
      </c>
      <c r="AI16">
        <v>7.1400000000000005E-2</v>
      </c>
      <c r="AJ16">
        <v>7.9399999999999998E-2</v>
      </c>
      <c r="AK16">
        <v>8.7300000000000003E-2</v>
      </c>
      <c r="AL16">
        <v>9.5200000000000007E-2</v>
      </c>
      <c r="AM16">
        <v>0.1032</v>
      </c>
      <c r="AN16">
        <v>0.1071</v>
      </c>
      <c r="AO16">
        <v>0.1111</v>
      </c>
      <c r="AP16">
        <v>0.1111</v>
      </c>
      <c r="AQ16">
        <v>0.1111</v>
      </c>
      <c r="AR16">
        <v>0.1111</v>
      </c>
      <c r="AS16">
        <v>0.1111</v>
      </c>
      <c r="AT16">
        <v>0.1111</v>
      </c>
      <c r="AU16">
        <v>0.1111</v>
      </c>
      <c r="AV16">
        <v>0.1111</v>
      </c>
      <c r="AW16">
        <v>0.1111</v>
      </c>
      <c r="AX16">
        <v>0.1111</v>
      </c>
      <c r="AY16">
        <v>0.1111</v>
      </c>
      <c r="AZ16">
        <v>0.1111</v>
      </c>
      <c r="BA16">
        <v>0.1111</v>
      </c>
      <c r="BB16">
        <v>0.1111</v>
      </c>
      <c r="BC16">
        <v>0.1111</v>
      </c>
      <c r="BD16">
        <v>0.1111</v>
      </c>
      <c r="BE16">
        <v>0.1111</v>
      </c>
      <c r="BF16">
        <v>0.1111</v>
      </c>
      <c r="BG16">
        <v>0.1111</v>
      </c>
      <c r="BH16">
        <v>0.1111</v>
      </c>
      <c r="BI16">
        <v>0.1111</v>
      </c>
      <c r="BJ16">
        <v>0.1111</v>
      </c>
      <c r="BK16">
        <v>0.1111</v>
      </c>
      <c r="BL16">
        <v>0.1111</v>
      </c>
      <c r="BM16">
        <v>0.1111</v>
      </c>
      <c r="BN16">
        <v>0.1111</v>
      </c>
      <c r="BO16">
        <v>0.1111</v>
      </c>
      <c r="BP16">
        <v>0.1111</v>
      </c>
      <c r="BQ16">
        <v>0.1111</v>
      </c>
      <c r="BR16">
        <v>0.1111</v>
      </c>
      <c r="BS16">
        <v>0.1111</v>
      </c>
      <c r="BT16">
        <v>0.1111</v>
      </c>
      <c r="BU16">
        <v>0.1111</v>
      </c>
      <c r="BV16">
        <v>0.1111</v>
      </c>
      <c r="BW16">
        <v>0.1137</v>
      </c>
      <c r="BX16">
        <v>0.1164</v>
      </c>
      <c r="BY16">
        <v>0.11899999999999999</v>
      </c>
      <c r="BZ16">
        <v>0.127</v>
      </c>
      <c r="CA16">
        <v>0.14280000000000001</v>
      </c>
      <c r="CB16">
        <v>0.1719</v>
      </c>
      <c r="CC16">
        <v>0.20100000000000001</v>
      </c>
      <c r="CD16">
        <v>0.2354</v>
      </c>
      <c r="CE16">
        <v>0.28439999999999999</v>
      </c>
      <c r="CF16">
        <v>0.35449999999999998</v>
      </c>
      <c r="CG16">
        <v>0.4425</v>
      </c>
      <c r="CH16">
        <v>0.52449999999999997</v>
      </c>
      <c r="CI16">
        <v>0.59330000000000005</v>
      </c>
      <c r="CJ16">
        <v>0.66200000000000003</v>
      </c>
      <c r="CK16">
        <v>0.72289999999999999</v>
      </c>
      <c r="CL16">
        <v>0.76919999999999999</v>
      </c>
      <c r="CM16">
        <v>0.79430000000000001</v>
      </c>
      <c r="CN16">
        <v>0.79630000000000001</v>
      </c>
      <c r="CO16">
        <v>0.79630000000000001</v>
      </c>
      <c r="CP16">
        <v>0.79630000000000001</v>
      </c>
      <c r="CQ16">
        <v>0.79630000000000001</v>
      </c>
      <c r="CR16">
        <v>0.79630000000000001</v>
      </c>
      <c r="CS16">
        <v>0.79630000000000001</v>
      </c>
      <c r="CT16">
        <v>0.79630000000000001</v>
      </c>
      <c r="CU16">
        <v>0.79630000000000001</v>
      </c>
      <c r="CV16">
        <v>0.79630000000000001</v>
      </c>
      <c r="CW16">
        <v>0.79630000000000001</v>
      </c>
      <c r="CX16">
        <v>0.79630000000000001</v>
      </c>
      <c r="CY16">
        <v>0.79630000000000001</v>
      </c>
      <c r="CZ16">
        <v>0.79630000000000001</v>
      </c>
      <c r="DA16">
        <v>0.79630000000000001</v>
      </c>
      <c r="DB16">
        <v>0.79630000000000001</v>
      </c>
      <c r="DC16">
        <v>0.79630000000000001</v>
      </c>
      <c r="DD16">
        <v>0.79630000000000001</v>
      </c>
      <c r="DE16">
        <v>0.79630000000000001</v>
      </c>
      <c r="DF16">
        <v>0.79630000000000001</v>
      </c>
      <c r="DG16">
        <v>0.79630000000000001</v>
      </c>
      <c r="DH16">
        <v>0.79630000000000001</v>
      </c>
      <c r="DI16">
        <v>0.79630000000000001</v>
      </c>
      <c r="DJ16">
        <v>0.79630000000000001</v>
      </c>
      <c r="DK16">
        <v>0.79630000000000001</v>
      </c>
      <c r="DL16">
        <v>0.79630000000000001</v>
      </c>
      <c r="DM16">
        <v>0.79630000000000001</v>
      </c>
      <c r="DN16">
        <v>0.79630000000000001</v>
      </c>
      <c r="DO16">
        <v>0.79630000000000001</v>
      </c>
      <c r="DP16">
        <v>0.79630000000000001</v>
      </c>
      <c r="DQ16">
        <v>0.79630000000000001</v>
      </c>
      <c r="DR16">
        <v>0.79630000000000001</v>
      </c>
      <c r="DS16">
        <v>0.79630000000000001</v>
      </c>
      <c r="DT16">
        <v>0.79630000000000001</v>
      </c>
      <c r="DU16">
        <v>0.79630000000000001</v>
      </c>
      <c r="DV16">
        <v>0.79630000000000001</v>
      </c>
      <c r="DW16">
        <v>0.79630000000000001</v>
      </c>
      <c r="DX16">
        <v>0.79630000000000001</v>
      </c>
      <c r="DY16">
        <v>0.79630000000000001</v>
      </c>
      <c r="DZ16">
        <v>0.79630000000000001</v>
      </c>
      <c r="EA16">
        <v>0.79630000000000001</v>
      </c>
      <c r="EB16">
        <v>0.79630000000000001</v>
      </c>
      <c r="EC16">
        <v>0.79630000000000001</v>
      </c>
      <c r="ED16">
        <v>0.79369999999999996</v>
      </c>
      <c r="EE16">
        <v>0.79100000000000004</v>
      </c>
      <c r="EF16">
        <v>0.77910000000000001</v>
      </c>
      <c r="EG16">
        <v>0.76719999999999999</v>
      </c>
      <c r="EH16">
        <v>0.75529999999999997</v>
      </c>
      <c r="EI16">
        <v>0.74339999999999995</v>
      </c>
      <c r="EJ16">
        <v>0.73150000000000004</v>
      </c>
      <c r="EK16">
        <v>0.72230000000000005</v>
      </c>
      <c r="EL16">
        <v>0.71299999999999997</v>
      </c>
      <c r="EM16">
        <v>0.71299999999999997</v>
      </c>
      <c r="EN16">
        <v>0.71299999999999997</v>
      </c>
      <c r="EO16">
        <v>0.71299999999999997</v>
      </c>
      <c r="EP16">
        <v>0.71299999999999997</v>
      </c>
      <c r="EQ16">
        <v>0.71299999999999997</v>
      </c>
      <c r="ER16">
        <v>0.71299999999999997</v>
      </c>
      <c r="ES16">
        <v>0.71299999999999997</v>
      </c>
      <c r="ET16">
        <v>0.71299999999999997</v>
      </c>
      <c r="EU16">
        <v>0.71299999999999997</v>
      </c>
      <c r="EV16">
        <v>0.71030000000000004</v>
      </c>
      <c r="EW16">
        <v>0.7077</v>
      </c>
      <c r="EX16">
        <v>0.70499999999999996</v>
      </c>
      <c r="EY16">
        <v>0.69969999999999999</v>
      </c>
      <c r="EZ16">
        <v>0.69440000000000002</v>
      </c>
      <c r="FA16">
        <v>0.68910000000000005</v>
      </c>
      <c r="FB16">
        <v>0.68379999999999996</v>
      </c>
      <c r="FC16">
        <v>0.68120000000000003</v>
      </c>
      <c r="FD16">
        <v>0.67849999999999999</v>
      </c>
      <c r="FE16">
        <v>0.67589999999999995</v>
      </c>
      <c r="FF16">
        <v>0.68379999999999996</v>
      </c>
      <c r="FG16">
        <v>0.69179999999999997</v>
      </c>
      <c r="FH16">
        <v>0.69969999999999999</v>
      </c>
      <c r="FI16">
        <v>0.7077</v>
      </c>
      <c r="FJ16">
        <v>0.71560000000000001</v>
      </c>
      <c r="FK16">
        <v>0.72360000000000002</v>
      </c>
      <c r="FL16">
        <v>0.73150000000000004</v>
      </c>
      <c r="FM16">
        <v>0.72889999999999999</v>
      </c>
      <c r="FN16">
        <v>0.72619999999999996</v>
      </c>
      <c r="FO16">
        <v>0.72360000000000002</v>
      </c>
      <c r="FP16">
        <v>0.72089999999999999</v>
      </c>
      <c r="FQ16">
        <v>0.71830000000000005</v>
      </c>
      <c r="FR16">
        <v>0.71560000000000001</v>
      </c>
      <c r="FS16">
        <v>0.71299999999999997</v>
      </c>
      <c r="FT16">
        <v>0.71299999999999997</v>
      </c>
      <c r="FU16">
        <v>0.71299999999999997</v>
      </c>
      <c r="FV16">
        <v>0.71299999999999997</v>
      </c>
      <c r="FW16">
        <v>0.71299999999999997</v>
      </c>
      <c r="FX16">
        <v>0.71299999999999997</v>
      </c>
      <c r="FY16">
        <v>0.71299999999999997</v>
      </c>
      <c r="FZ16">
        <v>0.71299999999999997</v>
      </c>
      <c r="GA16">
        <v>0.71299999999999997</v>
      </c>
      <c r="GB16">
        <v>0.71299999999999997</v>
      </c>
      <c r="GC16">
        <v>0.71299999999999997</v>
      </c>
      <c r="GD16">
        <v>0.71299999999999997</v>
      </c>
      <c r="GE16">
        <v>0.71299999999999997</v>
      </c>
      <c r="GF16">
        <v>0.71099999999999997</v>
      </c>
      <c r="GG16">
        <v>0.70899999999999996</v>
      </c>
      <c r="GH16">
        <v>0.69910000000000005</v>
      </c>
      <c r="GI16">
        <v>0.68920000000000003</v>
      </c>
      <c r="GJ16">
        <v>0.67920000000000003</v>
      </c>
      <c r="GK16">
        <v>0.66930000000000001</v>
      </c>
      <c r="GL16">
        <v>0.65939999999999999</v>
      </c>
      <c r="GM16">
        <v>0.65139999999999998</v>
      </c>
      <c r="GN16">
        <v>0.64349999999999996</v>
      </c>
      <c r="GO16">
        <v>0.64349999999999996</v>
      </c>
      <c r="GP16">
        <v>0.64349999999999996</v>
      </c>
      <c r="GQ16">
        <v>0.64349999999999996</v>
      </c>
      <c r="GR16">
        <v>0.64349999999999996</v>
      </c>
      <c r="GS16">
        <v>0.64349999999999996</v>
      </c>
      <c r="GT16">
        <v>0.64349999999999996</v>
      </c>
      <c r="GU16">
        <v>0.64349999999999996</v>
      </c>
      <c r="GV16">
        <v>0.64349999999999996</v>
      </c>
      <c r="GW16">
        <v>0.64349999999999996</v>
      </c>
      <c r="GX16">
        <v>0.64349999999999996</v>
      </c>
      <c r="GY16">
        <v>0.64349999999999996</v>
      </c>
      <c r="GZ16">
        <v>0.64349999999999996</v>
      </c>
      <c r="HA16">
        <v>0.64349999999999996</v>
      </c>
      <c r="HB16">
        <v>0.64349999999999996</v>
      </c>
      <c r="HC16">
        <v>0.64349999999999996</v>
      </c>
      <c r="HD16">
        <v>0.64349999999999996</v>
      </c>
      <c r="HE16">
        <v>0.64349999999999996</v>
      </c>
      <c r="HF16">
        <v>0.64349999999999996</v>
      </c>
      <c r="HG16">
        <v>0.64349999999999996</v>
      </c>
      <c r="HH16">
        <v>0.65139999999999998</v>
      </c>
      <c r="HI16">
        <v>0.65939999999999999</v>
      </c>
      <c r="HJ16">
        <v>0.6673</v>
      </c>
      <c r="HK16">
        <v>0.67530000000000001</v>
      </c>
      <c r="HL16">
        <v>0.68320000000000003</v>
      </c>
      <c r="HM16">
        <v>0.69120000000000004</v>
      </c>
      <c r="HN16">
        <v>0.69910000000000005</v>
      </c>
      <c r="HO16">
        <v>0.69910000000000005</v>
      </c>
      <c r="HP16">
        <v>0.69910000000000005</v>
      </c>
      <c r="HQ16">
        <v>0.69910000000000005</v>
      </c>
      <c r="HR16">
        <v>0.69910000000000005</v>
      </c>
      <c r="HS16">
        <v>0.69910000000000005</v>
      </c>
      <c r="HT16">
        <v>0.69379999999999997</v>
      </c>
      <c r="HU16">
        <v>0.6885</v>
      </c>
      <c r="HV16">
        <v>0.68320000000000003</v>
      </c>
      <c r="HW16">
        <v>0.67789999999999995</v>
      </c>
      <c r="HX16">
        <v>0.67259999999999998</v>
      </c>
      <c r="HY16">
        <v>0.6673</v>
      </c>
      <c r="HZ16">
        <v>0.66200000000000003</v>
      </c>
      <c r="IA16">
        <v>0.66200000000000003</v>
      </c>
      <c r="IB16">
        <v>0.66200000000000003</v>
      </c>
      <c r="IC16">
        <v>0.66200000000000003</v>
      </c>
      <c r="ID16">
        <v>0.66200000000000003</v>
      </c>
      <c r="IE16">
        <v>0.66200000000000003</v>
      </c>
      <c r="IF16">
        <v>0.66200000000000003</v>
      </c>
      <c r="IG16">
        <v>0.66200000000000003</v>
      </c>
      <c r="IH16">
        <v>0.66200000000000003</v>
      </c>
      <c r="II16">
        <v>0.66200000000000003</v>
      </c>
      <c r="IJ16">
        <v>0.66200000000000003</v>
      </c>
      <c r="IK16">
        <v>0.66200000000000003</v>
      </c>
      <c r="IL16">
        <v>0.66200000000000003</v>
      </c>
      <c r="IM16">
        <v>0.65939999999999999</v>
      </c>
      <c r="IN16">
        <v>0.65669999999999995</v>
      </c>
      <c r="IO16">
        <v>0.65410000000000001</v>
      </c>
      <c r="IP16">
        <v>0.65139999999999998</v>
      </c>
      <c r="IQ16">
        <v>0.64880000000000004</v>
      </c>
      <c r="IR16">
        <v>0.64610000000000001</v>
      </c>
      <c r="IS16">
        <v>0.64349999999999996</v>
      </c>
      <c r="IT16">
        <v>0.64349999999999996</v>
      </c>
      <c r="IU16">
        <v>0.64349999999999996</v>
      </c>
      <c r="IV16">
        <v>0.64349999999999996</v>
      </c>
      <c r="IW16">
        <v>0.64349999999999996</v>
      </c>
      <c r="IX16">
        <v>0.64349999999999996</v>
      </c>
      <c r="IY16">
        <v>0.64349999999999996</v>
      </c>
      <c r="IZ16">
        <v>0.64549999999999996</v>
      </c>
      <c r="JA16">
        <v>0.64749999999999996</v>
      </c>
      <c r="JB16">
        <v>0.64949999999999997</v>
      </c>
      <c r="JC16">
        <v>0.65139999999999998</v>
      </c>
      <c r="JD16">
        <v>0.65339999999999998</v>
      </c>
      <c r="JE16">
        <v>0.65539999999999998</v>
      </c>
      <c r="JF16">
        <v>0.65739999999999998</v>
      </c>
      <c r="JG16">
        <v>0.65739999999999998</v>
      </c>
      <c r="JH16">
        <v>0.65739999999999998</v>
      </c>
      <c r="JI16">
        <v>0.65739999999999998</v>
      </c>
      <c r="JJ16">
        <v>0.66</v>
      </c>
      <c r="JK16">
        <v>0.66269999999999996</v>
      </c>
      <c r="JL16">
        <v>0.6653</v>
      </c>
      <c r="JM16">
        <v>0.66800000000000004</v>
      </c>
      <c r="JN16">
        <v>0.67059999999999997</v>
      </c>
      <c r="JO16">
        <v>0.67330000000000001</v>
      </c>
      <c r="JP16">
        <v>0.67589999999999995</v>
      </c>
      <c r="JQ16">
        <v>0.67589999999999995</v>
      </c>
      <c r="JR16">
        <v>0.67589999999999995</v>
      </c>
      <c r="JS16">
        <v>0.67589999999999995</v>
      </c>
      <c r="JT16">
        <v>0.67589999999999995</v>
      </c>
      <c r="JU16">
        <v>0.67589999999999995</v>
      </c>
      <c r="JV16">
        <v>0.67589999999999995</v>
      </c>
      <c r="JW16">
        <v>0.67589999999999995</v>
      </c>
      <c r="JX16">
        <v>0.67589999999999995</v>
      </c>
      <c r="JY16">
        <v>0.67589999999999995</v>
      </c>
      <c r="JZ16">
        <v>0.67589999999999995</v>
      </c>
      <c r="KA16">
        <v>0.67589999999999995</v>
      </c>
      <c r="KB16">
        <v>0.6653</v>
      </c>
      <c r="KC16">
        <v>0.65480000000000005</v>
      </c>
      <c r="KD16">
        <v>0.64419999999999999</v>
      </c>
      <c r="KE16">
        <v>0.63360000000000005</v>
      </c>
      <c r="KF16">
        <v>0.623</v>
      </c>
      <c r="KG16">
        <v>0.61250000000000004</v>
      </c>
      <c r="KH16">
        <v>0.60189999999999999</v>
      </c>
      <c r="KI16">
        <v>0.60980000000000001</v>
      </c>
      <c r="KJ16">
        <v>0.61780000000000002</v>
      </c>
      <c r="KK16">
        <v>0.62570000000000003</v>
      </c>
      <c r="KL16">
        <v>0.63629999999999998</v>
      </c>
      <c r="KM16">
        <v>0.65739999999999998</v>
      </c>
      <c r="KN16">
        <v>0.67859999999999998</v>
      </c>
      <c r="KO16">
        <v>0.69969999999999999</v>
      </c>
      <c r="KP16">
        <v>0.71299999999999997</v>
      </c>
      <c r="KQ16">
        <v>0.72619999999999996</v>
      </c>
      <c r="KR16">
        <v>0.73939999999999995</v>
      </c>
      <c r="KS16">
        <v>0.75</v>
      </c>
      <c r="KT16">
        <v>0.75</v>
      </c>
      <c r="KU16">
        <v>0.75</v>
      </c>
      <c r="KV16">
        <v>0.75</v>
      </c>
      <c r="KW16">
        <v>0.75</v>
      </c>
      <c r="KX16">
        <v>0.75</v>
      </c>
      <c r="KY16">
        <v>0.75</v>
      </c>
      <c r="KZ16">
        <v>0.75</v>
      </c>
      <c r="LA16">
        <v>0.746</v>
      </c>
      <c r="LB16">
        <v>0.74209999999999998</v>
      </c>
      <c r="LC16">
        <v>0.73809999999999998</v>
      </c>
      <c r="LD16">
        <v>0.72619999999999996</v>
      </c>
      <c r="LE16">
        <v>0.71160000000000001</v>
      </c>
      <c r="LF16">
        <v>0.69710000000000005</v>
      </c>
      <c r="LG16">
        <v>0.6825</v>
      </c>
      <c r="LH16">
        <v>0.67190000000000005</v>
      </c>
      <c r="LI16">
        <v>0.6613</v>
      </c>
      <c r="LJ16">
        <v>0.65080000000000005</v>
      </c>
      <c r="LK16">
        <v>0.64810000000000001</v>
      </c>
      <c r="LL16">
        <v>0.64810000000000001</v>
      </c>
      <c r="LM16">
        <v>0.64810000000000001</v>
      </c>
      <c r="LN16">
        <v>0.64810000000000001</v>
      </c>
      <c r="LO16">
        <v>0.65210000000000001</v>
      </c>
      <c r="LP16">
        <v>0.65600000000000003</v>
      </c>
      <c r="LQ16">
        <v>0.66</v>
      </c>
      <c r="LR16">
        <v>0.66400000000000003</v>
      </c>
      <c r="LS16">
        <v>0.66800000000000004</v>
      </c>
      <c r="LT16">
        <v>0.67190000000000005</v>
      </c>
      <c r="LU16">
        <v>0.67589999999999995</v>
      </c>
      <c r="LV16">
        <v>0.67589999999999995</v>
      </c>
      <c r="LW16">
        <v>0.67589999999999995</v>
      </c>
      <c r="LX16">
        <v>0.67589999999999995</v>
      </c>
      <c r="LY16">
        <v>0.67589999999999995</v>
      </c>
      <c r="LZ16">
        <v>0.67589999999999995</v>
      </c>
      <c r="MA16">
        <v>0.67589999999999995</v>
      </c>
      <c r="MB16">
        <v>0.67059999999999997</v>
      </c>
      <c r="MC16">
        <v>0.6653</v>
      </c>
      <c r="MD16">
        <v>0.66</v>
      </c>
      <c r="ME16">
        <v>0.65480000000000005</v>
      </c>
      <c r="MF16">
        <v>0.64949999999999997</v>
      </c>
      <c r="MG16">
        <v>0.64949999999999997</v>
      </c>
      <c r="MH16">
        <v>0.64949999999999997</v>
      </c>
      <c r="MI16">
        <v>0.65480000000000005</v>
      </c>
      <c r="MJ16">
        <v>0.66</v>
      </c>
      <c r="MK16">
        <v>0.6653</v>
      </c>
      <c r="ML16">
        <v>0.67059999999999997</v>
      </c>
      <c r="MM16">
        <v>0.68379999999999996</v>
      </c>
      <c r="MN16">
        <v>0.69179999999999997</v>
      </c>
      <c r="MO16">
        <v>0.69969999999999999</v>
      </c>
      <c r="MP16">
        <v>0.7077</v>
      </c>
      <c r="MQ16">
        <v>0.71560000000000001</v>
      </c>
      <c r="MR16">
        <v>0.7288</v>
      </c>
      <c r="MS16">
        <v>0.74209999999999998</v>
      </c>
      <c r="MT16">
        <v>0.74739999999999995</v>
      </c>
      <c r="MU16">
        <v>0.75260000000000005</v>
      </c>
      <c r="MV16">
        <v>0.75790000000000002</v>
      </c>
      <c r="MW16">
        <v>0.76719999999999999</v>
      </c>
      <c r="MX16">
        <v>0.77049999999999996</v>
      </c>
      <c r="MY16">
        <v>0.77449999999999997</v>
      </c>
      <c r="MZ16">
        <v>0.77839999999999998</v>
      </c>
      <c r="NA16">
        <v>0.78239999999999998</v>
      </c>
      <c r="NB16">
        <v>0.78639999999999999</v>
      </c>
      <c r="NC16">
        <v>0.7903</v>
      </c>
      <c r="ND16">
        <v>0.7903</v>
      </c>
      <c r="NE16">
        <v>0.79630000000000001</v>
      </c>
      <c r="NF16">
        <v>0.79630000000000001</v>
      </c>
      <c r="NG16">
        <v>0.79630000000000001</v>
      </c>
      <c r="NH16">
        <v>0.79630000000000001</v>
      </c>
      <c r="NI16">
        <v>0.80820000000000003</v>
      </c>
      <c r="NJ16">
        <v>0.82010000000000005</v>
      </c>
      <c r="NK16">
        <v>0.83199999999999996</v>
      </c>
      <c r="NL16">
        <v>0.84389999999999998</v>
      </c>
      <c r="NM16">
        <v>0.85580000000000001</v>
      </c>
      <c r="NN16">
        <v>0.86770000000000003</v>
      </c>
      <c r="NO16">
        <v>0.87960000000000005</v>
      </c>
      <c r="NP16">
        <v>0.87960000000000005</v>
      </c>
      <c r="NQ16">
        <v>0.87960000000000005</v>
      </c>
      <c r="NR16">
        <v>0.87960000000000005</v>
      </c>
      <c r="NS16">
        <v>0.87960000000000005</v>
      </c>
      <c r="NT16">
        <v>0.87960000000000005</v>
      </c>
      <c r="NU16">
        <v>0.87960000000000005</v>
      </c>
      <c r="NV16">
        <v>0.87960000000000005</v>
      </c>
      <c r="NW16">
        <v>0.87960000000000005</v>
      </c>
      <c r="NX16">
        <v>0.87960000000000005</v>
      </c>
      <c r="NY16">
        <v>0.87960000000000005</v>
      </c>
      <c r="NZ16">
        <v>0.87960000000000005</v>
      </c>
      <c r="OA16">
        <v>0.87960000000000005</v>
      </c>
      <c r="OB16">
        <v>0.87960000000000005</v>
      </c>
      <c r="OC16">
        <v>0.87960000000000005</v>
      </c>
      <c r="OD16">
        <v>0.87960000000000005</v>
      </c>
      <c r="OE16">
        <v>0.87960000000000005</v>
      </c>
      <c r="OF16">
        <v>0.87960000000000005</v>
      </c>
      <c r="OG16">
        <v>0.87960000000000005</v>
      </c>
      <c r="OH16">
        <v>0.87960000000000005</v>
      </c>
      <c r="OI16">
        <v>0.87960000000000005</v>
      </c>
      <c r="OJ16">
        <v>0.87960000000000005</v>
      </c>
      <c r="OK16">
        <v>0.87960000000000005</v>
      </c>
      <c r="OL16">
        <v>0.87960000000000005</v>
      </c>
      <c r="OM16">
        <v>0.87960000000000005</v>
      </c>
      <c r="ON16">
        <v>0.87960000000000005</v>
      </c>
      <c r="OO16">
        <v>0.87960000000000005</v>
      </c>
      <c r="OP16">
        <v>0.87960000000000005</v>
      </c>
      <c r="OQ16">
        <v>0.87960000000000005</v>
      </c>
      <c r="OR16">
        <v>0.87960000000000005</v>
      </c>
      <c r="OS16">
        <v>0.87960000000000005</v>
      </c>
      <c r="OT16">
        <v>0.87960000000000005</v>
      </c>
      <c r="OU16">
        <v>0.87960000000000005</v>
      </c>
      <c r="OV16">
        <v>0.87960000000000005</v>
      </c>
      <c r="OW16">
        <v>0.87960000000000005</v>
      </c>
      <c r="OX16">
        <v>0.87960000000000005</v>
      </c>
      <c r="OY16">
        <v>0.87960000000000005</v>
      </c>
      <c r="OZ16">
        <v>0.87960000000000005</v>
      </c>
      <c r="PA16">
        <v>0.87960000000000005</v>
      </c>
      <c r="PB16">
        <v>0.87960000000000005</v>
      </c>
      <c r="PC16">
        <v>0.87960000000000005</v>
      </c>
      <c r="PD16">
        <v>0.87960000000000005</v>
      </c>
      <c r="PE16">
        <v>0.877</v>
      </c>
      <c r="PF16">
        <v>0.87429999999999997</v>
      </c>
      <c r="PG16">
        <v>0.87170000000000003</v>
      </c>
      <c r="PH16">
        <v>0.86899999999999999</v>
      </c>
      <c r="PI16">
        <v>0.86639999999999995</v>
      </c>
      <c r="PJ16">
        <v>0.86370000000000002</v>
      </c>
      <c r="PK16">
        <v>0.86109999999999998</v>
      </c>
      <c r="PL16">
        <v>0.86109999999999998</v>
      </c>
      <c r="PM16">
        <v>0.86109999999999998</v>
      </c>
      <c r="PN16">
        <v>0.86109999999999998</v>
      </c>
      <c r="PO16">
        <v>0.86109999999999998</v>
      </c>
      <c r="PP16">
        <v>0.86109999999999998</v>
      </c>
      <c r="PQ16">
        <v>0.86109999999999998</v>
      </c>
      <c r="PR16">
        <v>0.86109999999999998</v>
      </c>
      <c r="PS16">
        <v>0.85580000000000001</v>
      </c>
      <c r="PT16">
        <v>0.85050000000000003</v>
      </c>
      <c r="PU16">
        <v>0.84519999999999995</v>
      </c>
      <c r="PV16">
        <v>0.84</v>
      </c>
      <c r="PW16">
        <v>0.8347</v>
      </c>
      <c r="PX16">
        <v>0.82669999999999999</v>
      </c>
      <c r="PY16">
        <v>0.81879999999999997</v>
      </c>
      <c r="PZ16">
        <v>0.8135</v>
      </c>
      <c r="QA16">
        <v>0.80820000000000003</v>
      </c>
      <c r="QB16">
        <v>0.80289999999999995</v>
      </c>
      <c r="QC16">
        <v>0.79759999999999998</v>
      </c>
      <c r="QD16">
        <v>0.7923</v>
      </c>
      <c r="QE16">
        <v>0.78969999999999996</v>
      </c>
      <c r="QF16">
        <v>0.78700000000000003</v>
      </c>
      <c r="QG16">
        <v>0.78700000000000003</v>
      </c>
      <c r="QH16">
        <v>0.78700000000000003</v>
      </c>
      <c r="QI16">
        <v>0.78700000000000003</v>
      </c>
      <c r="QJ16">
        <v>0.78700000000000003</v>
      </c>
      <c r="QK16">
        <v>0.78700000000000003</v>
      </c>
      <c r="QL16">
        <v>0.77510000000000001</v>
      </c>
      <c r="QM16">
        <v>0.76319999999999999</v>
      </c>
      <c r="QN16">
        <v>0.75129999999999997</v>
      </c>
      <c r="QO16">
        <v>0.73939999999999995</v>
      </c>
      <c r="QP16">
        <v>0.72750000000000004</v>
      </c>
    </row>
    <row r="17" spans="1:488" x14ac:dyDescent="0.25">
      <c r="A17" t="s">
        <v>10</v>
      </c>
      <c r="B17" t="s">
        <v>9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7.9000000000000008E-3</v>
      </c>
      <c r="AJ17">
        <v>1.5900000000000001E-2</v>
      </c>
      <c r="AK17">
        <v>2.3800000000000002E-2</v>
      </c>
      <c r="AL17">
        <v>3.1800000000000002E-2</v>
      </c>
      <c r="AM17">
        <v>3.9699999999999999E-2</v>
      </c>
      <c r="AN17">
        <v>4.7699999999999999E-2</v>
      </c>
      <c r="AO17">
        <v>5.5599999999999997E-2</v>
      </c>
      <c r="AP17">
        <v>5.5599999999999997E-2</v>
      </c>
      <c r="AQ17">
        <v>5.5599999999999997E-2</v>
      </c>
      <c r="AR17">
        <v>5.96E-2</v>
      </c>
      <c r="AS17">
        <v>6.3500000000000001E-2</v>
      </c>
      <c r="AT17">
        <v>6.7500000000000004E-2</v>
      </c>
      <c r="AU17">
        <v>7.1400000000000005E-2</v>
      </c>
      <c r="AV17">
        <v>7.5399999999999995E-2</v>
      </c>
      <c r="AW17">
        <v>7.9299999999999995E-2</v>
      </c>
      <c r="AX17">
        <v>8.3299999999999999E-2</v>
      </c>
      <c r="AY17">
        <v>8.3299999999999999E-2</v>
      </c>
      <c r="AZ17">
        <v>8.3299999999999999E-2</v>
      </c>
      <c r="BA17">
        <v>8.3299999999999999E-2</v>
      </c>
      <c r="BB17">
        <v>8.3299999999999999E-2</v>
      </c>
      <c r="BC17">
        <v>8.3299999999999999E-2</v>
      </c>
      <c r="BD17">
        <v>8.3299999999999999E-2</v>
      </c>
      <c r="BE17">
        <v>8.3299999999999999E-2</v>
      </c>
      <c r="BF17">
        <v>8.3299999999999999E-2</v>
      </c>
      <c r="BG17">
        <v>8.3299999999999999E-2</v>
      </c>
      <c r="BH17">
        <v>8.3299999999999999E-2</v>
      </c>
      <c r="BI17">
        <v>8.3299999999999999E-2</v>
      </c>
      <c r="BJ17">
        <v>8.3299999999999999E-2</v>
      </c>
      <c r="BK17">
        <v>8.7300000000000003E-2</v>
      </c>
      <c r="BL17">
        <v>9.1200000000000003E-2</v>
      </c>
      <c r="BM17">
        <v>9.5200000000000007E-2</v>
      </c>
      <c r="BN17">
        <v>9.9199999999999997E-2</v>
      </c>
      <c r="BO17">
        <v>0.1164</v>
      </c>
      <c r="BP17">
        <v>0.1336</v>
      </c>
      <c r="BQ17">
        <v>0.15079999999999999</v>
      </c>
      <c r="BR17">
        <v>0.16400000000000001</v>
      </c>
      <c r="BS17">
        <v>0.1772</v>
      </c>
      <c r="BT17">
        <v>0.1905</v>
      </c>
      <c r="BU17">
        <v>0.20569999999999999</v>
      </c>
      <c r="BV17">
        <v>0.21959999999999999</v>
      </c>
      <c r="BW17">
        <v>0.23350000000000001</v>
      </c>
      <c r="BX17">
        <v>0.25530000000000003</v>
      </c>
      <c r="BY17">
        <v>0.28499999999999998</v>
      </c>
      <c r="BZ17">
        <v>0.33069999999999999</v>
      </c>
      <c r="CA17">
        <v>0.38030000000000003</v>
      </c>
      <c r="CB17">
        <v>0.4279</v>
      </c>
      <c r="CC17">
        <v>0.48080000000000001</v>
      </c>
      <c r="CD17">
        <v>0.53369999999999995</v>
      </c>
      <c r="CE17">
        <v>0.58660000000000001</v>
      </c>
      <c r="CF17">
        <v>0.63160000000000005</v>
      </c>
      <c r="CG17">
        <v>0.66069999999999995</v>
      </c>
      <c r="CH17">
        <v>0.68589999999999995</v>
      </c>
      <c r="CI17">
        <v>0.71099999999999997</v>
      </c>
      <c r="CJ17">
        <v>0.71899999999999997</v>
      </c>
      <c r="CK17">
        <v>0.72689999999999999</v>
      </c>
      <c r="CL17">
        <v>0.72689999999999999</v>
      </c>
      <c r="CM17">
        <v>0.72689999999999999</v>
      </c>
      <c r="CN17">
        <v>0.72689999999999999</v>
      </c>
      <c r="CO17">
        <v>0.72689999999999999</v>
      </c>
      <c r="CP17">
        <v>0.72689999999999999</v>
      </c>
      <c r="CQ17">
        <v>0.72689999999999999</v>
      </c>
      <c r="CR17">
        <v>0.72689999999999999</v>
      </c>
      <c r="CS17">
        <v>0.72689999999999999</v>
      </c>
      <c r="CT17">
        <v>0.72689999999999999</v>
      </c>
      <c r="CU17">
        <v>0.72689999999999999</v>
      </c>
      <c r="CV17">
        <v>0.72689999999999999</v>
      </c>
      <c r="CW17">
        <v>0.72689999999999999</v>
      </c>
      <c r="CX17">
        <v>0.72689999999999999</v>
      </c>
      <c r="CY17">
        <v>0.72689999999999999</v>
      </c>
      <c r="CZ17">
        <v>0.72689999999999999</v>
      </c>
      <c r="DA17">
        <v>0.72689999999999999</v>
      </c>
      <c r="DB17">
        <v>0.72689999999999999</v>
      </c>
      <c r="DC17">
        <v>0.72689999999999999</v>
      </c>
      <c r="DD17">
        <v>0.72689999999999999</v>
      </c>
      <c r="DE17">
        <v>0.72689999999999999</v>
      </c>
      <c r="DF17">
        <v>0.72689999999999999</v>
      </c>
      <c r="DG17">
        <v>0.72689999999999999</v>
      </c>
      <c r="DH17">
        <v>0.72689999999999999</v>
      </c>
      <c r="DI17">
        <v>0.72689999999999999</v>
      </c>
      <c r="DJ17">
        <v>0.72689999999999999</v>
      </c>
      <c r="DK17">
        <v>0.72689999999999999</v>
      </c>
      <c r="DL17">
        <v>0.72689999999999999</v>
      </c>
      <c r="DM17">
        <v>0.72689999999999999</v>
      </c>
      <c r="DN17">
        <v>0.72689999999999999</v>
      </c>
      <c r="DO17">
        <v>0.72689999999999999</v>
      </c>
      <c r="DP17">
        <v>0.72689999999999999</v>
      </c>
      <c r="DQ17">
        <v>0.72689999999999999</v>
      </c>
      <c r="DR17">
        <v>0.72689999999999999</v>
      </c>
      <c r="DS17">
        <v>0.72689999999999999</v>
      </c>
      <c r="DT17">
        <v>0.72689999999999999</v>
      </c>
      <c r="DU17">
        <v>0.72689999999999999</v>
      </c>
      <c r="DV17">
        <v>0.72689999999999999</v>
      </c>
      <c r="DW17">
        <v>0.72689999999999999</v>
      </c>
      <c r="DX17">
        <v>0.72689999999999999</v>
      </c>
      <c r="DY17">
        <v>0.72689999999999999</v>
      </c>
      <c r="DZ17">
        <v>0.72689999999999999</v>
      </c>
      <c r="EA17">
        <v>0.72689999999999999</v>
      </c>
      <c r="EB17">
        <v>0.72689999999999999</v>
      </c>
      <c r="EC17">
        <v>0.72689999999999999</v>
      </c>
      <c r="ED17">
        <v>0.72689999999999999</v>
      </c>
      <c r="EE17">
        <v>0.72689999999999999</v>
      </c>
      <c r="EF17">
        <v>0.72689999999999999</v>
      </c>
      <c r="EG17">
        <v>0.72689999999999999</v>
      </c>
      <c r="EH17">
        <v>0.72689999999999999</v>
      </c>
      <c r="EI17">
        <v>0.72689999999999999</v>
      </c>
      <c r="EJ17">
        <v>0.72689999999999999</v>
      </c>
      <c r="EK17">
        <v>0.72689999999999999</v>
      </c>
      <c r="EL17">
        <v>0.72689999999999999</v>
      </c>
      <c r="EM17">
        <v>0.72689999999999999</v>
      </c>
      <c r="EN17">
        <v>0.72689999999999999</v>
      </c>
      <c r="EO17">
        <v>0.72689999999999999</v>
      </c>
      <c r="EP17">
        <v>0.72689999999999999</v>
      </c>
      <c r="EQ17">
        <v>0.72689999999999999</v>
      </c>
      <c r="ER17">
        <v>0.72689999999999999</v>
      </c>
      <c r="ES17">
        <v>0.72689999999999999</v>
      </c>
      <c r="ET17">
        <v>0.72689999999999999</v>
      </c>
      <c r="EU17">
        <v>0.72689999999999999</v>
      </c>
      <c r="EV17">
        <v>0.72689999999999999</v>
      </c>
      <c r="EW17">
        <v>0.72689999999999999</v>
      </c>
      <c r="EX17">
        <v>0.72689999999999999</v>
      </c>
      <c r="EY17">
        <v>0.72689999999999999</v>
      </c>
      <c r="EZ17">
        <v>0.72689999999999999</v>
      </c>
      <c r="FA17">
        <v>0.72689999999999999</v>
      </c>
      <c r="FB17">
        <v>0.72689999999999999</v>
      </c>
      <c r="FC17">
        <v>0.72689999999999999</v>
      </c>
      <c r="FD17">
        <v>0.72689999999999999</v>
      </c>
      <c r="FE17">
        <v>0.72689999999999999</v>
      </c>
      <c r="FF17">
        <v>0.72689999999999999</v>
      </c>
      <c r="FG17">
        <v>0.72689999999999999</v>
      </c>
      <c r="FH17">
        <v>0.72689999999999999</v>
      </c>
      <c r="FI17">
        <v>0.72689999999999999</v>
      </c>
      <c r="FJ17">
        <v>0.72689999999999999</v>
      </c>
      <c r="FK17">
        <v>0.72689999999999999</v>
      </c>
      <c r="FL17">
        <v>0.72689999999999999</v>
      </c>
      <c r="FM17">
        <v>0.72160000000000002</v>
      </c>
      <c r="FN17">
        <v>0.71630000000000005</v>
      </c>
      <c r="FO17">
        <v>0.71099999999999997</v>
      </c>
      <c r="FP17">
        <v>0.70569999999999999</v>
      </c>
      <c r="FQ17">
        <v>0.70040000000000002</v>
      </c>
      <c r="FR17">
        <v>0.69510000000000005</v>
      </c>
      <c r="FS17">
        <v>0.68979999999999997</v>
      </c>
      <c r="FT17">
        <v>0.68979999999999997</v>
      </c>
      <c r="FU17">
        <v>0.68979999999999997</v>
      </c>
      <c r="FV17">
        <v>0.68979999999999997</v>
      </c>
      <c r="FW17">
        <v>0.68979999999999997</v>
      </c>
      <c r="FX17">
        <v>0.68979999999999997</v>
      </c>
      <c r="FY17">
        <v>0.68979999999999997</v>
      </c>
      <c r="FZ17">
        <v>0.68979999999999997</v>
      </c>
      <c r="GA17">
        <v>0.68979999999999997</v>
      </c>
      <c r="GB17">
        <v>0.68979999999999997</v>
      </c>
      <c r="GC17">
        <v>0.68979999999999997</v>
      </c>
      <c r="GD17">
        <v>0.68979999999999997</v>
      </c>
      <c r="GE17">
        <v>0.68979999999999997</v>
      </c>
      <c r="GF17">
        <v>0.68979999999999997</v>
      </c>
      <c r="GG17">
        <v>0.68979999999999997</v>
      </c>
      <c r="GH17">
        <v>0.68979999999999997</v>
      </c>
      <c r="GI17">
        <v>0.68979999999999997</v>
      </c>
      <c r="GJ17">
        <v>0.68979999999999997</v>
      </c>
      <c r="GK17">
        <v>0.68979999999999997</v>
      </c>
      <c r="GL17">
        <v>0.68979999999999997</v>
      </c>
      <c r="GM17">
        <v>0.68979999999999997</v>
      </c>
      <c r="GN17">
        <v>0.68979999999999997</v>
      </c>
      <c r="GO17">
        <v>0.68979999999999997</v>
      </c>
      <c r="GP17">
        <v>0.68979999999999997</v>
      </c>
      <c r="GQ17">
        <v>0.68979999999999997</v>
      </c>
      <c r="GR17">
        <v>0.68979999999999997</v>
      </c>
      <c r="GS17">
        <v>0.68979999999999997</v>
      </c>
      <c r="GT17">
        <v>0.68979999999999997</v>
      </c>
      <c r="GU17">
        <v>0.68979999999999997</v>
      </c>
      <c r="GV17">
        <v>0.68979999999999997</v>
      </c>
      <c r="GW17">
        <v>0.68979999999999997</v>
      </c>
      <c r="GX17">
        <v>0.68979999999999997</v>
      </c>
      <c r="GY17">
        <v>0.68979999999999997</v>
      </c>
      <c r="GZ17">
        <v>0.68979999999999997</v>
      </c>
      <c r="HA17">
        <v>0.68979999999999997</v>
      </c>
      <c r="HB17">
        <v>0.68979999999999997</v>
      </c>
      <c r="HC17">
        <v>0.68979999999999997</v>
      </c>
      <c r="HD17">
        <v>0.68979999999999997</v>
      </c>
      <c r="HE17">
        <v>0.68979999999999997</v>
      </c>
      <c r="HF17">
        <v>0.68979999999999997</v>
      </c>
      <c r="HG17">
        <v>0.68979999999999997</v>
      </c>
      <c r="HH17">
        <v>0.68979999999999997</v>
      </c>
      <c r="HI17">
        <v>0.68979999999999997</v>
      </c>
      <c r="HJ17">
        <v>0.68979999999999997</v>
      </c>
      <c r="HK17">
        <v>0.68979999999999997</v>
      </c>
      <c r="HL17">
        <v>0.68979999999999997</v>
      </c>
      <c r="HM17">
        <v>0.68979999999999997</v>
      </c>
      <c r="HN17">
        <v>0.68979999999999997</v>
      </c>
      <c r="HO17">
        <v>0.68979999999999997</v>
      </c>
      <c r="HP17">
        <v>0.68979999999999997</v>
      </c>
      <c r="HQ17">
        <v>0.68979999999999997</v>
      </c>
      <c r="HR17">
        <v>0.68979999999999997</v>
      </c>
      <c r="HS17">
        <v>0.68979999999999997</v>
      </c>
      <c r="HT17">
        <v>0.68979999999999997</v>
      </c>
      <c r="HU17">
        <v>0.68979999999999997</v>
      </c>
      <c r="HV17">
        <v>0.68979999999999997</v>
      </c>
      <c r="HW17">
        <v>0.68979999999999997</v>
      </c>
      <c r="HX17">
        <v>0.68979999999999997</v>
      </c>
      <c r="HY17">
        <v>0.68979999999999997</v>
      </c>
      <c r="HZ17">
        <v>0.68979999999999997</v>
      </c>
      <c r="IA17">
        <v>0.68979999999999997</v>
      </c>
      <c r="IB17">
        <v>0.68979999999999997</v>
      </c>
      <c r="IC17">
        <v>0.68979999999999997</v>
      </c>
      <c r="ID17">
        <v>0.68979999999999997</v>
      </c>
      <c r="IE17">
        <v>0.68979999999999997</v>
      </c>
      <c r="IF17">
        <v>0.68979999999999997</v>
      </c>
      <c r="IG17">
        <v>0.68979999999999997</v>
      </c>
      <c r="IH17">
        <v>0.68979999999999997</v>
      </c>
      <c r="II17">
        <v>0.68979999999999997</v>
      </c>
      <c r="IJ17">
        <v>0.68979999999999997</v>
      </c>
      <c r="IK17">
        <v>0.68979999999999997</v>
      </c>
      <c r="IL17">
        <v>0.68979999999999997</v>
      </c>
      <c r="IM17">
        <v>0.68979999999999997</v>
      </c>
      <c r="IN17">
        <v>0.68979999999999997</v>
      </c>
      <c r="IO17">
        <v>0.68979999999999997</v>
      </c>
      <c r="IP17">
        <v>0.68979999999999997</v>
      </c>
      <c r="IQ17">
        <v>0.68979999999999997</v>
      </c>
      <c r="IR17">
        <v>0.68979999999999997</v>
      </c>
      <c r="IS17">
        <v>0.68979999999999997</v>
      </c>
      <c r="IT17">
        <v>0.68979999999999997</v>
      </c>
      <c r="IU17">
        <v>0.68979999999999997</v>
      </c>
      <c r="IV17">
        <v>0.68979999999999997</v>
      </c>
      <c r="IW17">
        <v>0.68979999999999997</v>
      </c>
      <c r="IX17">
        <v>0.68579999999999997</v>
      </c>
      <c r="IY17">
        <v>0.68189999999999995</v>
      </c>
      <c r="IZ17">
        <v>0.67789999999999995</v>
      </c>
      <c r="JA17">
        <v>0.67390000000000005</v>
      </c>
      <c r="JB17">
        <v>0.66990000000000005</v>
      </c>
      <c r="JC17">
        <v>0.66600000000000004</v>
      </c>
      <c r="JD17">
        <v>0.66200000000000003</v>
      </c>
      <c r="JE17">
        <v>0.66200000000000003</v>
      </c>
      <c r="JF17">
        <v>0.66200000000000003</v>
      </c>
      <c r="JG17">
        <v>0.66200000000000003</v>
      </c>
      <c r="JH17">
        <v>0.66200000000000003</v>
      </c>
      <c r="JI17">
        <v>0.66200000000000003</v>
      </c>
      <c r="JJ17">
        <v>0.66200000000000003</v>
      </c>
      <c r="JK17">
        <v>0.66200000000000003</v>
      </c>
      <c r="JL17">
        <v>0.66200000000000003</v>
      </c>
      <c r="JM17">
        <v>0.66200000000000003</v>
      </c>
      <c r="JN17">
        <v>0.66200000000000003</v>
      </c>
      <c r="JO17">
        <v>0.66200000000000003</v>
      </c>
      <c r="JP17">
        <v>0.66200000000000003</v>
      </c>
      <c r="JQ17">
        <v>0.66200000000000003</v>
      </c>
      <c r="JR17">
        <v>0.66200000000000003</v>
      </c>
      <c r="JS17">
        <v>0.66200000000000003</v>
      </c>
      <c r="JT17">
        <v>0.66200000000000003</v>
      </c>
      <c r="JU17">
        <v>0.66200000000000003</v>
      </c>
      <c r="JV17">
        <v>0.66200000000000003</v>
      </c>
      <c r="JW17">
        <v>0.66200000000000003</v>
      </c>
      <c r="JX17">
        <v>0.66200000000000003</v>
      </c>
      <c r="JY17">
        <v>0.66200000000000003</v>
      </c>
      <c r="JZ17">
        <v>0.66200000000000003</v>
      </c>
      <c r="KA17">
        <v>0.66200000000000003</v>
      </c>
      <c r="KB17">
        <v>0.66200000000000003</v>
      </c>
      <c r="KC17">
        <v>0.66200000000000003</v>
      </c>
      <c r="KD17">
        <v>0.66200000000000003</v>
      </c>
      <c r="KE17">
        <v>0.66200000000000003</v>
      </c>
      <c r="KF17">
        <v>0.66200000000000003</v>
      </c>
      <c r="KG17">
        <v>0.66200000000000003</v>
      </c>
      <c r="KH17">
        <v>0.66200000000000003</v>
      </c>
      <c r="KI17">
        <v>0.66200000000000003</v>
      </c>
      <c r="KJ17">
        <v>0.66200000000000003</v>
      </c>
      <c r="KK17">
        <v>0.66200000000000003</v>
      </c>
      <c r="KL17">
        <v>0.66200000000000003</v>
      </c>
      <c r="KM17">
        <v>0.66200000000000003</v>
      </c>
      <c r="KN17">
        <v>0.66200000000000003</v>
      </c>
      <c r="KO17">
        <v>0.66200000000000003</v>
      </c>
      <c r="KP17">
        <v>0.66200000000000003</v>
      </c>
      <c r="KQ17">
        <v>0.66200000000000003</v>
      </c>
      <c r="KR17">
        <v>0.66200000000000003</v>
      </c>
      <c r="KS17">
        <v>0.66200000000000003</v>
      </c>
      <c r="KT17">
        <v>0.66200000000000003</v>
      </c>
      <c r="KU17">
        <v>0.66200000000000003</v>
      </c>
      <c r="KV17">
        <v>0.66200000000000003</v>
      </c>
      <c r="KW17">
        <v>0.66200000000000003</v>
      </c>
      <c r="KX17">
        <v>0.66200000000000003</v>
      </c>
      <c r="KY17">
        <v>0.66200000000000003</v>
      </c>
      <c r="KZ17">
        <v>0.66200000000000003</v>
      </c>
      <c r="LA17">
        <v>0.66200000000000003</v>
      </c>
      <c r="LB17">
        <v>0.66200000000000003</v>
      </c>
      <c r="LC17">
        <v>0.66200000000000003</v>
      </c>
      <c r="LD17">
        <v>0.66600000000000004</v>
      </c>
      <c r="LE17">
        <v>0.66990000000000005</v>
      </c>
      <c r="LF17">
        <v>0.67390000000000005</v>
      </c>
      <c r="LG17">
        <v>0.67789999999999995</v>
      </c>
      <c r="LH17">
        <v>0.68189999999999995</v>
      </c>
      <c r="LI17">
        <v>0.68579999999999997</v>
      </c>
      <c r="LJ17">
        <v>0.68979999999999997</v>
      </c>
      <c r="LK17">
        <v>0.69910000000000005</v>
      </c>
      <c r="LL17">
        <v>0.70830000000000004</v>
      </c>
      <c r="LM17">
        <v>0.71760000000000002</v>
      </c>
      <c r="LN17">
        <v>0.7268</v>
      </c>
      <c r="LO17">
        <v>0.73609999999999998</v>
      </c>
      <c r="LP17">
        <v>0.74529999999999996</v>
      </c>
      <c r="LQ17">
        <v>0.75460000000000005</v>
      </c>
      <c r="LR17">
        <v>0.75460000000000005</v>
      </c>
      <c r="LS17">
        <v>0.75460000000000005</v>
      </c>
      <c r="LT17">
        <v>0.75460000000000005</v>
      </c>
      <c r="LU17">
        <v>0.75460000000000005</v>
      </c>
      <c r="LV17">
        <v>0.75460000000000005</v>
      </c>
      <c r="LW17">
        <v>0.75460000000000005</v>
      </c>
      <c r="LX17">
        <v>0.75460000000000005</v>
      </c>
      <c r="LY17">
        <v>0.75460000000000005</v>
      </c>
      <c r="LZ17">
        <v>0.75460000000000005</v>
      </c>
      <c r="MA17">
        <v>0.74929999999999997</v>
      </c>
      <c r="MB17">
        <v>0.74399999999999999</v>
      </c>
      <c r="MC17">
        <v>0.73870000000000002</v>
      </c>
      <c r="MD17">
        <v>0.73350000000000004</v>
      </c>
      <c r="ME17">
        <v>0.72819999999999996</v>
      </c>
      <c r="MF17">
        <v>0.72289999999999999</v>
      </c>
      <c r="MG17">
        <v>0.71760000000000002</v>
      </c>
      <c r="MH17">
        <v>0.71760000000000002</v>
      </c>
      <c r="MI17">
        <v>0.71760000000000002</v>
      </c>
      <c r="MJ17">
        <v>0.71760000000000002</v>
      </c>
      <c r="MK17">
        <v>0.71760000000000002</v>
      </c>
      <c r="ML17">
        <v>0.71760000000000002</v>
      </c>
      <c r="MM17">
        <v>0.71760000000000002</v>
      </c>
      <c r="MN17">
        <v>0.71760000000000002</v>
      </c>
      <c r="MO17">
        <v>0.71760000000000002</v>
      </c>
      <c r="MP17">
        <v>0.71760000000000002</v>
      </c>
      <c r="MQ17">
        <v>0.71760000000000002</v>
      </c>
      <c r="MR17">
        <v>0.71760000000000002</v>
      </c>
      <c r="MS17">
        <v>0.71760000000000002</v>
      </c>
      <c r="MT17">
        <v>0.71760000000000002</v>
      </c>
      <c r="MU17">
        <v>0.71760000000000002</v>
      </c>
      <c r="MV17">
        <v>0.71760000000000002</v>
      </c>
      <c r="MW17">
        <v>0.71760000000000002</v>
      </c>
      <c r="MX17">
        <v>0.71760000000000002</v>
      </c>
      <c r="MY17">
        <v>0.71760000000000002</v>
      </c>
      <c r="MZ17">
        <v>0.71760000000000002</v>
      </c>
      <c r="NA17">
        <v>0.71760000000000002</v>
      </c>
      <c r="NB17">
        <v>0.71760000000000002</v>
      </c>
      <c r="NC17">
        <v>0.71760000000000002</v>
      </c>
      <c r="ND17">
        <v>0.71760000000000002</v>
      </c>
      <c r="NE17">
        <v>0.71760000000000002</v>
      </c>
      <c r="NF17">
        <v>0.71760000000000002</v>
      </c>
      <c r="NG17">
        <v>0.71760000000000002</v>
      </c>
      <c r="NH17">
        <v>0.71760000000000002</v>
      </c>
      <c r="NI17">
        <v>0.71760000000000002</v>
      </c>
      <c r="NJ17">
        <v>0.71760000000000002</v>
      </c>
      <c r="NK17">
        <v>0.71760000000000002</v>
      </c>
      <c r="NL17">
        <v>0.71760000000000002</v>
      </c>
      <c r="NM17">
        <v>0.71760000000000002</v>
      </c>
      <c r="NN17">
        <v>0.71760000000000002</v>
      </c>
      <c r="NO17">
        <v>0.71760000000000002</v>
      </c>
      <c r="NP17">
        <v>0.71760000000000002</v>
      </c>
      <c r="NQ17">
        <v>0.71760000000000002</v>
      </c>
      <c r="NR17">
        <v>0.71760000000000002</v>
      </c>
      <c r="NS17">
        <v>0.71760000000000002</v>
      </c>
      <c r="NT17">
        <v>0.71760000000000002</v>
      </c>
      <c r="NU17">
        <v>0.71760000000000002</v>
      </c>
      <c r="NV17">
        <v>0.71760000000000002</v>
      </c>
      <c r="NW17">
        <v>0.71760000000000002</v>
      </c>
      <c r="NX17">
        <v>0.71760000000000002</v>
      </c>
      <c r="NY17">
        <v>0.71760000000000002</v>
      </c>
      <c r="NZ17">
        <v>0.71760000000000002</v>
      </c>
      <c r="OA17">
        <v>0.71760000000000002</v>
      </c>
      <c r="OB17">
        <v>0.71760000000000002</v>
      </c>
      <c r="OC17">
        <v>0.71760000000000002</v>
      </c>
      <c r="OD17">
        <v>0.71760000000000002</v>
      </c>
      <c r="OE17">
        <v>0.71760000000000002</v>
      </c>
      <c r="OF17">
        <v>0.71760000000000002</v>
      </c>
      <c r="OG17">
        <v>0.71760000000000002</v>
      </c>
      <c r="OH17">
        <v>0.71760000000000002</v>
      </c>
      <c r="OI17">
        <v>0.71760000000000002</v>
      </c>
      <c r="OJ17">
        <v>0.71760000000000002</v>
      </c>
      <c r="OK17">
        <v>0.71760000000000002</v>
      </c>
      <c r="OL17">
        <v>0.71230000000000004</v>
      </c>
      <c r="OM17">
        <v>0.70699999999999996</v>
      </c>
      <c r="ON17">
        <v>0.70169999999999999</v>
      </c>
      <c r="OO17">
        <v>0.69650000000000001</v>
      </c>
      <c r="OP17">
        <v>0.69120000000000004</v>
      </c>
      <c r="OQ17">
        <v>0.68589999999999995</v>
      </c>
      <c r="OR17">
        <v>0.68059999999999998</v>
      </c>
      <c r="OS17">
        <v>0.68059999999999998</v>
      </c>
      <c r="OT17">
        <v>0.68059999999999998</v>
      </c>
      <c r="OU17">
        <v>0.68059999999999998</v>
      </c>
      <c r="OV17">
        <v>0.68059999999999998</v>
      </c>
      <c r="OW17">
        <v>0.68059999999999998</v>
      </c>
      <c r="OX17">
        <v>0.68059999999999998</v>
      </c>
      <c r="OY17">
        <v>0.68059999999999998</v>
      </c>
      <c r="OZ17">
        <v>0.68059999999999998</v>
      </c>
      <c r="PA17">
        <v>0.68059999999999998</v>
      </c>
      <c r="PB17">
        <v>0.68059999999999998</v>
      </c>
      <c r="PC17">
        <v>0.68059999999999998</v>
      </c>
      <c r="PD17">
        <v>0.68059999999999998</v>
      </c>
      <c r="PE17">
        <v>0.68059999999999998</v>
      </c>
      <c r="PF17">
        <v>0.68059999999999998</v>
      </c>
      <c r="PG17">
        <v>0.68059999999999998</v>
      </c>
      <c r="PH17">
        <v>0.68059999999999998</v>
      </c>
      <c r="PI17">
        <v>0.68059999999999998</v>
      </c>
      <c r="PJ17">
        <v>0.68059999999999998</v>
      </c>
      <c r="PK17">
        <v>0.68059999999999998</v>
      </c>
      <c r="PL17">
        <v>0.68059999999999998</v>
      </c>
      <c r="PM17">
        <v>0.68059999999999998</v>
      </c>
      <c r="PN17">
        <v>0.68059999999999998</v>
      </c>
      <c r="PO17">
        <v>0.67530000000000001</v>
      </c>
      <c r="PP17">
        <v>0.67</v>
      </c>
      <c r="PQ17">
        <v>0.66469999999999996</v>
      </c>
      <c r="PR17">
        <v>0.65939999999999999</v>
      </c>
      <c r="PS17">
        <v>0.65410000000000001</v>
      </c>
      <c r="PT17">
        <v>0.64880000000000004</v>
      </c>
      <c r="PU17">
        <v>0.64349999999999996</v>
      </c>
      <c r="PV17">
        <v>0.64349999999999996</v>
      </c>
      <c r="PW17">
        <v>0.64349999999999996</v>
      </c>
      <c r="PX17">
        <v>0.64349999999999996</v>
      </c>
      <c r="PY17">
        <v>0.64349999999999996</v>
      </c>
      <c r="PZ17">
        <v>0.64349999999999996</v>
      </c>
      <c r="QA17">
        <v>0.64349999999999996</v>
      </c>
      <c r="QB17">
        <v>0.64349999999999996</v>
      </c>
      <c r="QC17">
        <v>0.64349999999999996</v>
      </c>
      <c r="QD17">
        <v>0.64349999999999996</v>
      </c>
      <c r="QE17">
        <v>0.64349999999999996</v>
      </c>
      <c r="QF17">
        <v>0.64349999999999996</v>
      </c>
      <c r="QG17">
        <v>0.64349999999999996</v>
      </c>
      <c r="QH17">
        <v>0.63560000000000005</v>
      </c>
      <c r="QI17">
        <v>0.62760000000000005</v>
      </c>
      <c r="QJ17">
        <v>0.61970000000000003</v>
      </c>
      <c r="QK17">
        <v>0.61180000000000001</v>
      </c>
      <c r="QL17">
        <v>0.60389999999999999</v>
      </c>
      <c r="QM17">
        <v>0.59589999999999999</v>
      </c>
      <c r="QN17">
        <v>0.58399999999999996</v>
      </c>
      <c r="QO17">
        <v>0.58009999999999995</v>
      </c>
      <c r="QP17">
        <v>0.57609999999999995</v>
      </c>
    </row>
    <row r="18" spans="1:488" x14ac:dyDescent="0.25">
      <c r="A18" t="s">
        <v>11</v>
      </c>
      <c r="B18" t="s">
        <v>2</v>
      </c>
      <c r="AV18">
        <v>0.98250000000000004</v>
      </c>
      <c r="AW18">
        <v>0.96</v>
      </c>
      <c r="AX18">
        <v>0.96583333333333332</v>
      </c>
      <c r="AY18">
        <v>0.97437499999999999</v>
      </c>
      <c r="AZ18">
        <v>0.97799999999999998</v>
      </c>
      <c r="BA18">
        <v>0.98041666666666671</v>
      </c>
      <c r="BB18">
        <v>0.98250000000000004</v>
      </c>
      <c r="BC18">
        <v>0.97928571428571431</v>
      </c>
      <c r="BD18">
        <v>0.98785714285714288</v>
      </c>
      <c r="BE18">
        <v>0.99142857142857144</v>
      </c>
      <c r="BF18">
        <v>0.99071428571428566</v>
      </c>
      <c r="BG18">
        <v>0.99142857142857144</v>
      </c>
      <c r="BH18">
        <v>0.99535714285714283</v>
      </c>
      <c r="BI18">
        <v>1.0053571428571428</v>
      </c>
      <c r="BJ18">
        <v>1.0149999999999999</v>
      </c>
      <c r="BK18">
        <v>1.0225</v>
      </c>
      <c r="BL18">
        <v>1.0253571428571429</v>
      </c>
      <c r="BM18">
        <v>1.0282142857142857</v>
      </c>
      <c r="BN18">
        <v>1.0310714285714286</v>
      </c>
      <c r="BO18">
        <v>1.0310714285714286</v>
      </c>
      <c r="BP18">
        <v>1.0228571428571429</v>
      </c>
      <c r="BQ18">
        <v>1.0246428571428572</v>
      </c>
      <c r="BR18">
        <v>1.0175000000000001</v>
      </c>
      <c r="BS18">
        <v>1.0132142857142856</v>
      </c>
      <c r="BT18">
        <v>1.0082142857142857</v>
      </c>
      <c r="BU18">
        <v>1.0053571428571428</v>
      </c>
      <c r="BV18">
        <v>0.98357142857142854</v>
      </c>
      <c r="BW18">
        <v>0.93714285714285717</v>
      </c>
      <c r="BX18">
        <v>0.89857142857142858</v>
      </c>
      <c r="BY18">
        <v>0.85250000000000004</v>
      </c>
      <c r="BZ18">
        <v>0.8035714285714286</v>
      </c>
      <c r="CA18">
        <v>0.75785714285714278</v>
      </c>
      <c r="CB18">
        <v>0.69499999999999995</v>
      </c>
      <c r="CC18">
        <v>0.65249999999999997</v>
      </c>
      <c r="CD18">
        <v>0.63214285714285712</v>
      </c>
      <c r="CE18">
        <v>0.61107142857142849</v>
      </c>
      <c r="CF18">
        <v>0.6032142857142857</v>
      </c>
      <c r="CG18">
        <v>0.59214285714285719</v>
      </c>
      <c r="CH18">
        <v>0.5803571428571429</v>
      </c>
      <c r="CI18">
        <v>0.5832142857142858</v>
      </c>
      <c r="CJ18">
        <v>0.58499999999999996</v>
      </c>
      <c r="CK18">
        <v>0.58892857142857147</v>
      </c>
      <c r="CL18">
        <v>0.59250000000000003</v>
      </c>
      <c r="CM18">
        <v>0.59392857142857136</v>
      </c>
      <c r="CN18">
        <v>0.59642857142857142</v>
      </c>
      <c r="CO18">
        <v>0.60892857142857137</v>
      </c>
      <c r="CP18">
        <v>0.61357142857142843</v>
      </c>
      <c r="CQ18">
        <v>0.61499999999999999</v>
      </c>
      <c r="CR18">
        <v>0.61928571428571422</v>
      </c>
      <c r="CS18">
        <v>0.62535714285714283</v>
      </c>
      <c r="CT18">
        <v>0.64</v>
      </c>
      <c r="CU18">
        <v>0.65178571428571419</v>
      </c>
      <c r="CV18">
        <v>0.65714285714285703</v>
      </c>
      <c r="CW18">
        <v>0.67392857142857143</v>
      </c>
      <c r="CX18">
        <v>0.6607142857142857</v>
      </c>
      <c r="CY18">
        <v>0.63142857142857145</v>
      </c>
      <c r="CZ18">
        <v>0.63928571428571423</v>
      </c>
      <c r="DA18">
        <v>0.63214285714285712</v>
      </c>
      <c r="DB18">
        <v>0.59500000000000008</v>
      </c>
      <c r="DC18">
        <v>0.5971428571428572</v>
      </c>
      <c r="DD18">
        <v>0.59071428571428575</v>
      </c>
      <c r="DE18">
        <v>0.61785714285714288</v>
      </c>
      <c r="DF18">
        <v>0.65928571428571425</v>
      </c>
      <c r="DG18">
        <v>0.66178571428571431</v>
      </c>
      <c r="DH18">
        <v>0.6746428571428571</v>
      </c>
      <c r="DI18">
        <v>0.72214285714285709</v>
      </c>
      <c r="DJ18">
        <v>0.7282142857142857</v>
      </c>
      <c r="DK18">
        <v>0.73750000000000004</v>
      </c>
      <c r="DL18">
        <v>0.7460714285714285</v>
      </c>
      <c r="DM18">
        <v>0.75</v>
      </c>
      <c r="DN18">
        <v>0.75357142857142856</v>
      </c>
      <c r="DO18">
        <v>0.75178571428571428</v>
      </c>
      <c r="DP18">
        <v>0.74821428571428572</v>
      </c>
      <c r="DQ18">
        <v>0.74607142857142861</v>
      </c>
      <c r="DR18">
        <v>0.74</v>
      </c>
      <c r="DS18">
        <v>0.73571428571428577</v>
      </c>
      <c r="DT18">
        <v>0.73285714285714287</v>
      </c>
      <c r="DU18">
        <v>0.73178571428571426</v>
      </c>
      <c r="DV18">
        <v>0.74035714285714282</v>
      </c>
      <c r="DW18">
        <v>0.74642857142857144</v>
      </c>
      <c r="DX18">
        <v>0.75071428571428567</v>
      </c>
      <c r="DY18">
        <v>0.76142857142857134</v>
      </c>
      <c r="DZ18">
        <v>0.78035714285714286</v>
      </c>
      <c r="EA18">
        <v>0.74785714285714278</v>
      </c>
      <c r="EB18">
        <v>0.76357142857142857</v>
      </c>
      <c r="EC18">
        <v>0.76964285714285707</v>
      </c>
      <c r="ED18">
        <v>0.77428571428571424</v>
      </c>
      <c r="EE18">
        <v>0.77535714285714286</v>
      </c>
      <c r="EF18">
        <v>0.77749999999999997</v>
      </c>
      <c r="EG18">
        <v>0.76892857142857141</v>
      </c>
      <c r="EH18">
        <v>0.81107142857142855</v>
      </c>
      <c r="EI18">
        <v>0.8</v>
      </c>
      <c r="EJ18">
        <v>0.79214285714285715</v>
      </c>
      <c r="EK18">
        <v>0.79535714285714287</v>
      </c>
      <c r="EL18">
        <v>0.80714285714285716</v>
      </c>
      <c r="EM18">
        <v>0.82964285714285713</v>
      </c>
      <c r="EN18">
        <v>0.79571428571428571</v>
      </c>
      <c r="EO18">
        <v>0.79142857142857137</v>
      </c>
      <c r="EP18">
        <v>0.80249999999999999</v>
      </c>
      <c r="EQ18">
        <v>0.8075</v>
      </c>
      <c r="ER18">
        <v>0.81321428571428567</v>
      </c>
      <c r="ES18">
        <v>0.81607142857142856</v>
      </c>
      <c r="ET18">
        <v>0.80535714285714288</v>
      </c>
      <c r="EU18">
        <v>0.85499999999999998</v>
      </c>
      <c r="EV18">
        <v>0.88500000000000001</v>
      </c>
      <c r="EW18">
        <v>0.90607142857142853</v>
      </c>
      <c r="EX18">
        <v>0.91464285714285709</v>
      </c>
      <c r="EY18">
        <v>0.87821428571428573</v>
      </c>
      <c r="EZ18">
        <v>0.89607142857142852</v>
      </c>
      <c r="FA18">
        <v>0.90571428571428569</v>
      </c>
      <c r="FB18">
        <v>0.9157142857142857</v>
      </c>
      <c r="FC18">
        <v>0.86571428571428566</v>
      </c>
      <c r="FD18">
        <v>0.85821428571428571</v>
      </c>
      <c r="FE18">
        <v>0.86464285714285716</v>
      </c>
      <c r="FF18">
        <v>0.90964285714285709</v>
      </c>
      <c r="FG18">
        <v>0.89821428571428574</v>
      </c>
      <c r="FH18">
        <v>0.89428571428571424</v>
      </c>
      <c r="FI18">
        <v>0.88678571428571429</v>
      </c>
      <c r="FJ18">
        <v>0.93142857142857138</v>
      </c>
      <c r="FK18">
        <v>0.92999999999999994</v>
      </c>
      <c r="FL18">
        <v>0.93892857142857145</v>
      </c>
      <c r="FM18">
        <v>0.94499999999999995</v>
      </c>
      <c r="FN18">
        <v>0.9514285714285714</v>
      </c>
      <c r="FO18">
        <v>0.95750000000000002</v>
      </c>
      <c r="FP18">
        <v>0.96178571428571424</v>
      </c>
      <c r="FQ18">
        <v>0.96178571428571424</v>
      </c>
      <c r="FR18">
        <v>0.95964285714285713</v>
      </c>
      <c r="FS18">
        <v>0.95642857142857141</v>
      </c>
      <c r="FT18">
        <v>0.95571428571428574</v>
      </c>
      <c r="FU18">
        <v>0.95642857142857141</v>
      </c>
      <c r="FV18">
        <v>0.95714285714285718</v>
      </c>
      <c r="FW18">
        <v>0.96071428571428574</v>
      </c>
      <c r="FX18">
        <v>0.96357142857142852</v>
      </c>
      <c r="FY18">
        <v>0.96964285714285714</v>
      </c>
      <c r="FZ18">
        <v>0.96714285714285719</v>
      </c>
      <c r="GA18">
        <v>0.96392857142857147</v>
      </c>
      <c r="GB18">
        <v>0.96321428571428569</v>
      </c>
      <c r="GC18">
        <v>0.96250000000000002</v>
      </c>
      <c r="GD18">
        <v>0.95964285714285713</v>
      </c>
      <c r="GE18">
        <v>0.95499999999999996</v>
      </c>
      <c r="GF18">
        <v>0.94607142857142856</v>
      </c>
      <c r="GG18">
        <v>0.9453571428571429</v>
      </c>
      <c r="GH18">
        <v>0.94214285714285717</v>
      </c>
      <c r="GI18">
        <v>0.93500000000000005</v>
      </c>
      <c r="GJ18">
        <v>0.9296428571428571</v>
      </c>
      <c r="GK18">
        <v>0.92392857142857143</v>
      </c>
      <c r="GL18">
        <v>0.91642857142857148</v>
      </c>
      <c r="GM18">
        <v>0.92428571428571427</v>
      </c>
      <c r="GN18">
        <v>0.92785714285714282</v>
      </c>
      <c r="GO18">
        <v>0.9285714285714286</v>
      </c>
      <c r="GP18">
        <v>0.92500000000000004</v>
      </c>
      <c r="GQ18">
        <v>0.92</v>
      </c>
      <c r="GR18">
        <v>0.91714285714285715</v>
      </c>
      <c r="GS18">
        <v>0.91535714285714287</v>
      </c>
      <c r="GT18">
        <v>0.91607142857142854</v>
      </c>
      <c r="GU18">
        <v>0.91642857142857148</v>
      </c>
      <c r="GV18">
        <v>0.91678571428571431</v>
      </c>
      <c r="GW18">
        <v>0.92</v>
      </c>
      <c r="GX18">
        <v>0.92142857142857137</v>
      </c>
      <c r="GY18">
        <v>0.91785714285714282</v>
      </c>
      <c r="GZ18">
        <v>0.91357142857142859</v>
      </c>
      <c r="HA18">
        <v>0.91214285714285714</v>
      </c>
      <c r="HB18">
        <v>0.90642857142857136</v>
      </c>
      <c r="HC18">
        <v>0.90392857142857141</v>
      </c>
      <c r="HD18">
        <v>0.90285714285714291</v>
      </c>
      <c r="HE18">
        <v>0.89964285714285719</v>
      </c>
      <c r="HF18">
        <v>0.90249999999999997</v>
      </c>
      <c r="HG18">
        <v>0.91428571428571426</v>
      </c>
      <c r="HH18">
        <v>0.92071428571428571</v>
      </c>
      <c r="HI18">
        <v>0.93214285714285716</v>
      </c>
      <c r="HJ18">
        <v>0.93964285714285711</v>
      </c>
      <c r="HK18">
        <v>0.9453571428571429</v>
      </c>
      <c r="HL18">
        <v>0.95357142857142863</v>
      </c>
      <c r="HM18">
        <v>0.96</v>
      </c>
      <c r="HN18">
        <v>0.96035714285714291</v>
      </c>
      <c r="HO18">
        <v>0.95642857142857141</v>
      </c>
      <c r="HP18">
        <v>0.95571428571428574</v>
      </c>
      <c r="HQ18">
        <v>0.95571428571428574</v>
      </c>
      <c r="HR18">
        <v>0.95571428571428574</v>
      </c>
      <c r="HS18">
        <v>0.95714285714285718</v>
      </c>
      <c r="HT18">
        <v>0.95714285714285718</v>
      </c>
      <c r="HU18">
        <v>0.96035714285714291</v>
      </c>
      <c r="HV18">
        <v>0.95714285714285718</v>
      </c>
      <c r="HW18">
        <v>0.95250000000000001</v>
      </c>
      <c r="HX18">
        <v>0.94892857142857145</v>
      </c>
      <c r="HY18">
        <v>0.94464285714285712</v>
      </c>
      <c r="HZ18">
        <v>0.94035714285714289</v>
      </c>
      <c r="IA18">
        <v>0.93428571428571427</v>
      </c>
      <c r="IB18">
        <v>0.93178571428571433</v>
      </c>
      <c r="IC18">
        <v>0.92714285714285716</v>
      </c>
      <c r="ID18">
        <v>0.92</v>
      </c>
      <c r="IE18">
        <v>0.91714285714285715</v>
      </c>
      <c r="IF18">
        <v>0.91607142857142854</v>
      </c>
      <c r="IG18">
        <v>0.91428571428571426</v>
      </c>
      <c r="IH18">
        <v>0.9157142857142857</v>
      </c>
      <c r="II18">
        <v>0.91749999999999998</v>
      </c>
      <c r="IJ18">
        <v>0.9157142857142857</v>
      </c>
      <c r="IK18">
        <v>0.91928571428571426</v>
      </c>
      <c r="IL18">
        <v>0.92785714285714282</v>
      </c>
      <c r="IM18">
        <v>0.93500000000000005</v>
      </c>
      <c r="IN18">
        <v>0.94</v>
      </c>
      <c r="IO18">
        <v>0.94499999999999995</v>
      </c>
      <c r="IP18">
        <v>0.95</v>
      </c>
      <c r="IQ18">
        <v>0.95178571428571423</v>
      </c>
      <c r="IR18">
        <v>0.9503571428571429</v>
      </c>
      <c r="IS18">
        <v>0.94357142857142862</v>
      </c>
      <c r="IT18">
        <v>0.9375</v>
      </c>
      <c r="IU18">
        <v>0.93</v>
      </c>
      <c r="IV18">
        <v>0.92678571428571432</v>
      </c>
      <c r="IW18">
        <v>0.92321428571428577</v>
      </c>
      <c r="IX18">
        <v>0.9196428571428571</v>
      </c>
      <c r="IY18">
        <v>0.91642857142857148</v>
      </c>
      <c r="IZ18">
        <v>0.91678571428571431</v>
      </c>
      <c r="JA18">
        <v>0.91857142857142859</v>
      </c>
      <c r="JB18">
        <v>0.92178571428571432</v>
      </c>
      <c r="JC18">
        <v>0.92107142857142854</v>
      </c>
      <c r="JD18">
        <v>0.92</v>
      </c>
      <c r="JE18">
        <v>0.92</v>
      </c>
      <c r="JF18">
        <v>0.92</v>
      </c>
      <c r="JG18">
        <v>0.91535714285714287</v>
      </c>
      <c r="JH18">
        <v>0.90928571428571425</v>
      </c>
      <c r="JI18">
        <v>0.90535714285714286</v>
      </c>
      <c r="JJ18">
        <v>0.90071428571428569</v>
      </c>
      <c r="JK18">
        <v>0.89071428571428568</v>
      </c>
      <c r="JL18">
        <v>0.88678571428571429</v>
      </c>
      <c r="JM18">
        <v>0.88428571428571423</v>
      </c>
      <c r="JN18">
        <v>0.88035714285714284</v>
      </c>
      <c r="JO18">
        <v>0.88</v>
      </c>
      <c r="JP18">
        <v>0.88821428571428573</v>
      </c>
      <c r="JQ18">
        <v>0.89500000000000002</v>
      </c>
      <c r="JR18">
        <v>0.90607142857142853</v>
      </c>
      <c r="JS18">
        <v>0.91214285714285714</v>
      </c>
      <c r="JT18">
        <v>0.91607142857142854</v>
      </c>
      <c r="JU18">
        <v>0.92428571428571427</v>
      </c>
      <c r="JV18">
        <v>0.9285714285714286</v>
      </c>
      <c r="JW18">
        <v>0.92428571428571427</v>
      </c>
      <c r="JX18">
        <v>0.92035714285714287</v>
      </c>
      <c r="JY18">
        <v>0.92</v>
      </c>
      <c r="JZ18">
        <v>0.91892857142857143</v>
      </c>
      <c r="KA18">
        <v>0.91892857142857143</v>
      </c>
      <c r="KB18">
        <v>0.91214285714285714</v>
      </c>
      <c r="KC18">
        <v>0.90857142857142859</v>
      </c>
      <c r="KD18">
        <v>0.90214285714285714</v>
      </c>
      <c r="KE18">
        <v>0.89785714285714291</v>
      </c>
      <c r="KF18">
        <v>0.88500000000000001</v>
      </c>
      <c r="KG18">
        <v>0.88357142857142856</v>
      </c>
      <c r="KH18">
        <v>0.88214285714285712</v>
      </c>
      <c r="KI18">
        <v>0.88535714285714284</v>
      </c>
      <c r="KJ18">
        <v>0.88678571428571429</v>
      </c>
      <c r="KK18">
        <v>0.8889285714285714</v>
      </c>
      <c r="KL18">
        <v>0.89321428571428574</v>
      </c>
      <c r="KM18">
        <v>0.90428571428571425</v>
      </c>
      <c r="KN18">
        <v>0.90214285714285714</v>
      </c>
      <c r="KO18">
        <v>0.89357142857142857</v>
      </c>
      <c r="KP18">
        <v>0.88857142857142857</v>
      </c>
      <c r="KQ18">
        <v>0.88500000000000001</v>
      </c>
      <c r="KR18">
        <v>0.88500000000000001</v>
      </c>
      <c r="KS18">
        <v>0.87892857142857139</v>
      </c>
      <c r="KT18">
        <v>0.87535714285714283</v>
      </c>
      <c r="KU18">
        <v>0.87321428571428572</v>
      </c>
      <c r="KV18">
        <v>0.87428571428571433</v>
      </c>
      <c r="KW18">
        <v>0.87214285714285711</v>
      </c>
      <c r="KX18">
        <v>0.87142857142857144</v>
      </c>
      <c r="KY18">
        <v>0.86749999999999994</v>
      </c>
      <c r="KZ18">
        <v>0.86749999999999994</v>
      </c>
      <c r="LA18">
        <v>0.86428571428571432</v>
      </c>
      <c r="LB18">
        <v>0.85892857142857149</v>
      </c>
      <c r="LC18">
        <v>0.85678571428571426</v>
      </c>
      <c r="LD18">
        <v>0.85607142857142859</v>
      </c>
      <c r="LE18">
        <v>0.8532142857142857</v>
      </c>
      <c r="LF18">
        <v>0.85214285714285709</v>
      </c>
      <c r="LG18">
        <v>0.85142857142857142</v>
      </c>
      <c r="LH18">
        <v>0.85142857142857142</v>
      </c>
      <c r="LI18">
        <v>0.85250000000000004</v>
      </c>
      <c r="LJ18">
        <v>0.85178571428571426</v>
      </c>
      <c r="LK18">
        <v>0.85178571428571437</v>
      </c>
      <c r="LL18">
        <v>0.85142857142857142</v>
      </c>
      <c r="LM18">
        <v>0.85214285714285709</v>
      </c>
      <c r="LN18">
        <v>0.85107142857142859</v>
      </c>
      <c r="LO18">
        <v>0.85392857142857137</v>
      </c>
      <c r="LP18">
        <v>0.85</v>
      </c>
      <c r="LQ18">
        <v>0.85035714285714281</v>
      </c>
      <c r="LR18">
        <v>0.8532142857142857</v>
      </c>
      <c r="LS18">
        <v>0.85571428571428565</v>
      </c>
      <c r="LT18">
        <v>0.85928571428571432</v>
      </c>
      <c r="LU18">
        <v>0.86678571428571427</v>
      </c>
      <c r="LV18">
        <v>0.875</v>
      </c>
      <c r="LW18">
        <v>0.88428571428571423</v>
      </c>
      <c r="LX18">
        <v>0.89071428571428568</v>
      </c>
      <c r="LY18">
        <v>0.89749999999999996</v>
      </c>
      <c r="LZ18">
        <v>0.90392857142857141</v>
      </c>
      <c r="MA18">
        <v>0.90678571428571431</v>
      </c>
      <c r="MB18">
        <v>0.90571428571428569</v>
      </c>
      <c r="MC18">
        <v>0.89857142857142858</v>
      </c>
      <c r="MD18">
        <v>0.89749999999999996</v>
      </c>
      <c r="ME18">
        <v>0.89464285714285718</v>
      </c>
      <c r="MF18">
        <v>0.88678571428571429</v>
      </c>
      <c r="MG18">
        <v>0.88321428571428573</v>
      </c>
      <c r="MH18">
        <v>0.87107142857142861</v>
      </c>
      <c r="MI18">
        <v>0.85964285714285715</v>
      </c>
      <c r="MJ18">
        <v>0.84607142857142859</v>
      </c>
      <c r="MK18">
        <v>0.83357142857142863</v>
      </c>
      <c r="ML18">
        <v>0.82285714285714295</v>
      </c>
      <c r="MM18">
        <v>0.81</v>
      </c>
      <c r="MN18">
        <v>0.79535714285714287</v>
      </c>
      <c r="MO18">
        <v>0.79642857142857149</v>
      </c>
      <c r="MP18">
        <v>0.79249999999999998</v>
      </c>
      <c r="MQ18">
        <v>0.78821428571428576</v>
      </c>
      <c r="MR18">
        <v>0.7857142857142857</v>
      </c>
      <c r="MS18">
        <v>0.78357142857142859</v>
      </c>
      <c r="MT18">
        <v>0.78357142857142859</v>
      </c>
      <c r="MU18">
        <v>0.7846428571428572</v>
      </c>
      <c r="MV18">
        <v>0.78</v>
      </c>
      <c r="MW18">
        <v>0.70607142857142857</v>
      </c>
      <c r="MX18">
        <v>0.63285714285714278</v>
      </c>
      <c r="MY18">
        <v>0.58214285714285707</v>
      </c>
      <c r="MZ18">
        <v>0.55607142857142855</v>
      </c>
      <c r="NA18">
        <v>0.52892857142857141</v>
      </c>
      <c r="NB18">
        <v>0.50214285714285722</v>
      </c>
      <c r="NC18">
        <v>0.4921428571428571</v>
      </c>
      <c r="ND18">
        <v>0.51857142857142857</v>
      </c>
      <c r="NE18">
        <v>0.51678571428571418</v>
      </c>
      <c r="NF18">
        <v>0.54285714285714293</v>
      </c>
      <c r="NG18">
        <v>0.5475000000000001</v>
      </c>
      <c r="NH18">
        <v>0.55642857142857138</v>
      </c>
      <c r="NI18">
        <v>0.56035714285714289</v>
      </c>
      <c r="NJ18">
        <v>0.54392857142857154</v>
      </c>
      <c r="NK18">
        <v>0.56642857142857139</v>
      </c>
      <c r="NL18">
        <v>0.61964285714285716</v>
      </c>
      <c r="NM18">
        <v>0.62392857142857139</v>
      </c>
      <c r="NN18">
        <v>0.62142857142857144</v>
      </c>
      <c r="NO18">
        <v>0.6160714285714286</v>
      </c>
      <c r="NP18">
        <v>0.61535714285714294</v>
      </c>
      <c r="NQ18">
        <v>0.6160714285714286</v>
      </c>
      <c r="NR18">
        <v>0.61785714285714288</v>
      </c>
      <c r="NS18">
        <v>0.61785714285714288</v>
      </c>
      <c r="NT18">
        <v>0.61678571428571427</v>
      </c>
      <c r="NU18">
        <v>0.62000000000000011</v>
      </c>
      <c r="NV18">
        <v>0.62035714285714283</v>
      </c>
      <c r="NW18">
        <v>0.61750000000000016</v>
      </c>
      <c r="NX18">
        <v>0.61714285714285722</v>
      </c>
      <c r="NY18">
        <v>0.61714285714285722</v>
      </c>
      <c r="NZ18">
        <v>0.61857142857142866</v>
      </c>
      <c r="OA18">
        <v>0.62107142857142861</v>
      </c>
      <c r="OB18">
        <v>0.62392857142857139</v>
      </c>
      <c r="OC18">
        <v>0.62642857142857145</v>
      </c>
      <c r="OD18">
        <v>0.63000000000000012</v>
      </c>
      <c r="OE18">
        <v>0.63214285714285712</v>
      </c>
      <c r="OF18">
        <v>0.63500000000000001</v>
      </c>
      <c r="OG18">
        <v>0.64178571428571429</v>
      </c>
      <c r="OH18">
        <v>0.6467857142857143</v>
      </c>
      <c r="OI18">
        <v>0.6517857142857143</v>
      </c>
      <c r="OJ18">
        <v>0.65571428571428569</v>
      </c>
      <c r="OK18">
        <v>0.65857142857142847</v>
      </c>
      <c r="OL18">
        <v>0.66071428571428559</v>
      </c>
      <c r="OM18">
        <v>0.66178571428571431</v>
      </c>
      <c r="ON18">
        <v>0.66035714285714286</v>
      </c>
      <c r="OO18">
        <v>0.66</v>
      </c>
      <c r="OP18">
        <v>0.65535714285714286</v>
      </c>
      <c r="OQ18">
        <v>0.65321428571428575</v>
      </c>
      <c r="OR18">
        <v>0.65321428571428575</v>
      </c>
      <c r="OS18">
        <v>0.65821428571428575</v>
      </c>
      <c r="OT18">
        <v>0.6617857142857142</v>
      </c>
      <c r="OU18">
        <v>0.66607142857142865</v>
      </c>
      <c r="OV18">
        <v>0.67142857142857137</v>
      </c>
      <c r="OW18">
        <v>0.68535714285714278</v>
      </c>
      <c r="OX18">
        <v>0.68678571428571433</v>
      </c>
      <c r="OY18">
        <v>0.68571428571428572</v>
      </c>
      <c r="OZ18">
        <v>0.68392857142857144</v>
      </c>
      <c r="PA18">
        <v>0.68142857142857149</v>
      </c>
      <c r="PB18">
        <v>0.67785714285714294</v>
      </c>
      <c r="PC18">
        <v>0.67571428571428571</v>
      </c>
      <c r="PD18">
        <v>0.6746428571428571</v>
      </c>
      <c r="PE18">
        <v>0.68071428571428572</v>
      </c>
      <c r="PF18">
        <v>0.68571428571428572</v>
      </c>
      <c r="PG18">
        <v>0.69</v>
      </c>
      <c r="PH18">
        <v>0.6964285714285714</v>
      </c>
      <c r="PI18">
        <v>0.70607142857142868</v>
      </c>
      <c r="PJ18">
        <v>0.71607142857142858</v>
      </c>
      <c r="PK18">
        <v>0.72</v>
      </c>
      <c r="PL18">
        <v>0.73250000000000004</v>
      </c>
      <c r="PM18">
        <v>0.74392857142857149</v>
      </c>
      <c r="PN18">
        <v>0.75392857142857139</v>
      </c>
      <c r="PO18">
        <v>0.76249999999999996</v>
      </c>
      <c r="PP18">
        <v>0.76821428571428574</v>
      </c>
      <c r="PQ18">
        <v>0.77107142857142863</v>
      </c>
      <c r="PR18">
        <v>0.77214285714285713</v>
      </c>
      <c r="PS18">
        <v>0.76964285714285707</v>
      </c>
      <c r="PT18">
        <v>0.76928571428571435</v>
      </c>
      <c r="PU18">
        <v>0.76750000000000007</v>
      </c>
      <c r="PV18">
        <v>0.7589285714285714</v>
      </c>
      <c r="PW18">
        <v>0.75571428571428578</v>
      </c>
      <c r="PX18">
        <v>0.75178571428571428</v>
      </c>
      <c r="PY18">
        <v>0.75428571428571423</v>
      </c>
      <c r="PZ18">
        <v>0.75285714285714289</v>
      </c>
      <c r="QA18">
        <v>0.75535714285714284</v>
      </c>
      <c r="QB18">
        <v>0.76</v>
      </c>
      <c r="QC18">
        <v>0.77035714285714285</v>
      </c>
      <c r="QD18">
        <v>0.77464285714285719</v>
      </c>
      <c r="QE18">
        <v>0.77857142857142858</v>
      </c>
      <c r="QF18">
        <v>0.78392857142857142</v>
      </c>
      <c r="QG18">
        <v>0.78607142857142853</v>
      </c>
      <c r="QH18">
        <v>0.7846428571428572</v>
      </c>
      <c r="QI18">
        <v>0.78392857142857153</v>
      </c>
      <c r="QJ18">
        <v>0.78642857142857148</v>
      </c>
      <c r="QK18">
        <v>0.78821428571428576</v>
      </c>
      <c r="QL18">
        <v>0.79142857142857137</v>
      </c>
      <c r="QM18">
        <v>0.78285714285714292</v>
      </c>
      <c r="QN18">
        <v>0.78392857142857142</v>
      </c>
      <c r="QO18">
        <v>0.79499999999999993</v>
      </c>
      <c r="QP18">
        <v>0.82</v>
      </c>
    </row>
    <row r="19" spans="1:488" x14ac:dyDescent="0.25">
      <c r="A19" t="s">
        <v>11</v>
      </c>
      <c r="B19" t="s">
        <v>3</v>
      </c>
      <c r="AV19">
        <v>1.0175000000000001</v>
      </c>
      <c r="AW19">
        <v>1.0262500000000001</v>
      </c>
      <c r="AX19">
        <v>1.0024999999999999</v>
      </c>
      <c r="AY19">
        <v>0.995</v>
      </c>
      <c r="AZ19">
        <v>0.98350000000000004</v>
      </c>
      <c r="BA19">
        <v>0.9770833333333333</v>
      </c>
      <c r="BB19">
        <v>0.97392857142857148</v>
      </c>
      <c r="BC19">
        <v>0.97178571428571425</v>
      </c>
      <c r="BD19">
        <v>0.97607142857142859</v>
      </c>
      <c r="BE19">
        <v>0.97892857142857148</v>
      </c>
      <c r="BF19">
        <v>0.97750000000000004</v>
      </c>
      <c r="BG19">
        <v>0.97785714285714287</v>
      </c>
      <c r="BH19">
        <v>0.97642857142857142</v>
      </c>
      <c r="BI19">
        <v>0.97750000000000004</v>
      </c>
      <c r="BJ19">
        <v>0.97464285714285714</v>
      </c>
      <c r="BK19">
        <v>0.96821428571428569</v>
      </c>
      <c r="BL19">
        <v>0.96750000000000003</v>
      </c>
      <c r="BM19">
        <v>0.97142857142857142</v>
      </c>
      <c r="BN19">
        <v>0.97535714285714281</v>
      </c>
      <c r="BO19">
        <v>0.97785714285714287</v>
      </c>
      <c r="BP19">
        <v>0.98142857142857143</v>
      </c>
      <c r="BQ19">
        <v>0.98321428571428571</v>
      </c>
      <c r="BR19">
        <v>0.98</v>
      </c>
      <c r="BS19">
        <v>0.98107142857142859</v>
      </c>
      <c r="BT19">
        <v>0.97857142857142854</v>
      </c>
      <c r="BU19">
        <v>0.98</v>
      </c>
      <c r="BV19">
        <v>0.98285714285714287</v>
      </c>
      <c r="BW19">
        <v>0.98428571428571432</v>
      </c>
      <c r="BX19">
        <v>0.97035714285714281</v>
      </c>
      <c r="BY19">
        <v>0.95464285714285713</v>
      </c>
      <c r="BZ19">
        <v>0.93214285714285716</v>
      </c>
      <c r="CA19">
        <v>0.86499999999999999</v>
      </c>
      <c r="CB19">
        <v>0.77142857142857135</v>
      </c>
      <c r="CC19">
        <v>0.67821428571428566</v>
      </c>
      <c r="CD19">
        <v>0.58000000000000007</v>
      </c>
      <c r="CE19">
        <v>0.49392857142857138</v>
      </c>
      <c r="CF19">
        <v>0.40678571428571431</v>
      </c>
      <c r="CG19">
        <v>0.33357142857142852</v>
      </c>
      <c r="CH19">
        <v>0.30321428571428566</v>
      </c>
      <c r="CI19">
        <v>0.29714285714285715</v>
      </c>
      <c r="CJ19">
        <v>0.2917857142857142</v>
      </c>
      <c r="CK19">
        <v>0.28785714285714281</v>
      </c>
      <c r="CL19">
        <v>0.28678571428571431</v>
      </c>
      <c r="CM19">
        <v>0.28178571428571431</v>
      </c>
      <c r="CN19">
        <v>0.27785714285714291</v>
      </c>
      <c r="CO19">
        <v>0.27785714285714291</v>
      </c>
      <c r="CP19">
        <v>0.28035714285714286</v>
      </c>
      <c r="CQ19">
        <v>0.28250000000000008</v>
      </c>
      <c r="CR19">
        <v>0.28571428571428559</v>
      </c>
      <c r="CS19">
        <v>0.29107142857142854</v>
      </c>
      <c r="CT19">
        <v>0.2985714285714286</v>
      </c>
      <c r="CU19">
        <v>0.30392857142857133</v>
      </c>
      <c r="CV19">
        <v>0.30928571428571427</v>
      </c>
      <c r="CW19">
        <v>0.31285714285714283</v>
      </c>
      <c r="CX19">
        <v>0.31821428571428567</v>
      </c>
      <c r="CY19">
        <v>0.3214285714285714</v>
      </c>
      <c r="CZ19">
        <v>0.32535714285714279</v>
      </c>
      <c r="DA19">
        <v>0.32857142857142851</v>
      </c>
      <c r="DB19">
        <v>0.30178571428571421</v>
      </c>
      <c r="DC19">
        <v>0.30892857142857133</v>
      </c>
      <c r="DD19">
        <v>0.31285714285714283</v>
      </c>
      <c r="DE19">
        <v>0.31535714285714278</v>
      </c>
      <c r="DF19">
        <v>0.31821428571428567</v>
      </c>
      <c r="DG19">
        <v>0.31714285714285706</v>
      </c>
      <c r="DH19">
        <v>0.31464285714285711</v>
      </c>
      <c r="DI19">
        <v>0.34428571428571431</v>
      </c>
      <c r="DJ19">
        <v>0.33999999999999997</v>
      </c>
      <c r="DK19">
        <v>0.33999999999999986</v>
      </c>
      <c r="DL19">
        <v>0.34107142857142847</v>
      </c>
      <c r="DM19">
        <v>0.34250000000000003</v>
      </c>
      <c r="DN19">
        <v>0.34607142857142847</v>
      </c>
      <c r="DO19">
        <v>0.35285714285714287</v>
      </c>
      <c r="DP19">
        <v>0.3571428571428571</v>
      </c>
      <c r="DQ19">
        <v>0.36035714285714282</v>
      </c>
      <c r="DR19">
        <v>0.36535714285714282</v>
      </c>
      <c r="DS19">
        <v>0.37535714285714283</v>
      </c>
      <c r="DT19">
        <v>0.34107142857142847</v>
      </c>
      <c r="DU19">
        <v>0.35142857142857131</v>
      </c>
      <c r="DV19">
        <v>0.35464285714285715</v>
      </c>
      <c r="DW19">
        <v>0.36428571428571421</v>
      </c>
      <c r="DX19">
        <v>0.37428571428571433</v>
      </c>
      <c r="DY19">
        <v>0.38321428571428573</v>
      </c>
      <c r="DZ19">
        <v>0.39</v>
      </c>
      <c r="EA19">
        <v>0.40785714285714281</v>
      </c>
      <c r="EB19">
        <v>0.4117857142857142</v>
      </c>
      <c r="EC19">
        <v>0.41749999999999987</v>
      </c>
      <c r="ED19">
        <v>0.44107142857142856</v>
      </c>
      <c r="EE19">
        <v>0.46821428571428581</v>
      </c>
      <c r="EF19">
        <v>0.49035714285714282</v>
      </c>
      <c r="EG19">
        <v>0.50964285714285706</v>
      </c>
      <c r="EH19">
        <v>0.56321428571428567</v>
      </c>
      <c r="EI19">
        <v>0.59392857142857147</v>
      </c>
      <c r="EJ19">
        <v>0.63178571428571428</v>
      </c>
      <c r="EK19">
        <v>0.6399999999999999</v>
      </c>
      <c r="EL19">
        <v>0.64571428571428569</v>
      </c>
      <c r="EM19">
        <v>0.6617857142857142</v>
      </c>
      <c r="EN19">
        <v>0.63464285714285706</v>
      </c>
      <c r="EO19">
        <v>0.63607142857142851</v>
      </c>
      <c r="EP19">
        <v>0.63607142857142862</v>
      </c>
      <c r="EQ19">
        <v>0.64249999999999996</v>
      </c>
      <c r="ER19">
        <v>0.64500000000000002</v>
      </c>
      <c r="ES19">
        <v>0.64857142857142858</v>
      </c>
      <c r="ET19">
        <v>0.64571428571428569</v>
      </c>
      <c r="EU19">
        <v>0.68464285714285711</v>
      </c>
      <c r="EV19">
        <v>0.69571428571428573</v>
      </c>
      <c r="EW19">
        <v>0.71214285714285719</v>
      </c>
      <c r="EX19">
        <v>0.72857142857142854</v>
      </c>
      <c r="EY19">
        <v>0.7014285714285714</v>
      </c>
      <c r="EZ19">
        <v>0.71464285714285714</v>
      </c>
      <c r="FA19">
        <v>0.72357142857142853</v>
      </c>
      <c r="FB19">
        <v>0.72964285714285715</v>
      </c>
      <c r="FC19">
        <v>0.7371428571428571</v>
      </c>
      <c r="FD19">
        <v>0.74678571428571427</v>
      </c>
      <c r="FE19">
        <v>0.7578571428571429</v>
      </c>
      <c r="FF19">
        <v>0.79678571428571432</v>
      </c>
      <c r="FG19">
        <v>0.79357142857142859</v>
      </c>
      <c r="FH19">
        <v>0.79428571428571426</v>
      </c>
      <c r="FI19">
        <v>0.79785714285714282</v>
      </c>
      <c r="FJ19">
        <v>0.79785714285714282</v>
      </c>
      <c r="FK19">
        <v>0.79607142857142854</v>
      </c>
      <c r="FL19">
        <v>0.79428571428571426</v>
      </c>
      <c r="FM19">
        <v>0.79821428571428577</v>
      </c>
      <c r="FN19">
        <v>0.80392857142857144</v>
      </c>
      <c r="FO19">
        <v>0.8075</v>
      </c>
      <c r="FP19">
        <v>0.81214285714285706</v>
      </c>
      <c r="FQ19">
        <v>0.81892857142857145</v>
      </c>
      <c r="FR19">
        <v>0.82499999999999996</v>
      </c>
      <c r="FS19">
        <v>0.83749999999999991</v>
      </c>
      <c r="FT19">
        <v>0.84178571428571425</v>
      </c>
      <c r="FU19">
        <v>0.84607142857142859</v>
      </c>
      <c r="FV19">
        <v>0.85</v>
      </c>
      <c r="FW19">
        <v>0.85428571428571431</v>
      </c>
      <c r="FX19">
        <v>0.8571428571428571</v>
      </c>
      <c r="FY19">
        <v>0.85571428571428565</v>
      </c>
      <c r="FZ19">
        <v>0.85464285714285715</v>
      </c>
      <c r="GA19">
        <v>0.85892857142857149</v>
      </c>
      <c r="GB19">
        <v>0.86357142857142855</v>
      </c>
      <c r="GC19">
        <v>0.86785714285714288</v>
      </c>
      <c r="GD19">
        <v>0.87464285714285717</v>
      </c>
      <c r="GE19">
        <v>0.88035714285714284</v>
      </c>
      <c r="GF19">
        <v>0.88500000000000001</v>
      </c>
      <c r="GG19">
        <v>0.88857142857142857</v>
      </c>
      <c r="GH19">
        <v>0.89321428571428574</v>
      </c>
      <c r="GI19">
        <v>0.8967857142857143</v>
      </c>
      <c r="GJ19">
        <v>0.9</v>
      </c>
      <c r="GK19">
        <v>0.89892857142857141</v>
      </c>
      <c r="GL19">
        <v>0.8978571428571428</v>
      </c>
      <c r="GM19">
        <v>0.90107142857142852</v>
      </c>
      <c r="GN19">
        <v>0.9107142857142857</v>
      </c>
      <c r="GO19">
        <v>0.91285714285714281</v>
      </c>
      <c r="GP19">
        <v>0.86285714285714288</v>
      </c>
      <c r="GQ19">
        <v>0.86857142857142855</v>
      </c>
      <c r="GR19">
        <v>0.87035714285714283</v>
      </c>
      <c r="GS19">
        <v>0.86964285714285716</v>
      </c>
      <c r="GT19">
        <v>0.86892857142857149</v>
      </c>
      <c r="GU19">
        <v>0.86821428571428572</v>
      </c>
      <c r="GV19">
        <v>0.8671428571428571</v>
      </c>
      <c r="GW19">
        <v>0.91392857142857142</v>
      </c>
      <c r="GX19">
        <v>0.90642857142857147</v>
      </c>
      <c r="GY19">
        <v>0.90357142857142858</v>
      </c>
      <c r="GZ19">
        <v>0.90249999999999997</v>
      </c>
      <c r="HA19">
        <v>0.9</v>
      </c>
      <c r="HB19">
        <v>0.89821428571428574</v>
      </c>
      <c r="HC19">
        <v>0.89571428571428569</v>
      </c>
      <c r="HD19">
        <v>0.89607142857142852</v>
      </c>
      <c r="HE19">
        <v>0.8967857142857143</v>
      </c>
      <c r="HF19">
        <v>0.89607142857142852</v>
      </c>
      <c r="HG19">
        <v>0.89071428571428568</v>
      </c>
      <c r="HH19">
        <v>0.89</v>
      </c>
      <c r="HI19">
        <v>0.89321428571428574</v>
      </c>
      <c r="HJ19">
        <v>0.89571428571428569</v>
      </c>
      <c r="HK19">
        <v>0.89571428571428569</v>
      </c>
      <c r="HL19">
        <v>0.89428571428571424</v>
      </c>
      <c r="HM19">
        <v>0.89249999999999996</v>
      </c>
      <c r="HN19">
        <v>0.89107142857142851</v>
      </c>
      <c r="HO19">
        <v>0.88857142857142857</v>
      </c>
      <c r="HP19">
        <v>0.88714285714285712</v>
      </c>
      <c r="HQ19">
        <v>0.88321428571428573</v>
      </c>
      <c r="HR19">
        <v>0.87642857142857145</v>
      </c>
      <c r="HS19">
        <v>0.86964285714285716</v>
      </c>
      <c r="HT19">
        <v>0.8660714285714286</v>
      </c>
      <c r="HU19">
        <v>0.86571428571428566</v>
      </c>
      <c r="HV19">
        <v>0.85035714285714281</v>
      </c>
      <c r="HW19">
        <v>0.84857142857142853</v>
      </c>
      <c r="HX19">
        <v>0.84964285714285714</v>
      </c>
      <c r="HY19">
        <v>0.85285714285714287</v>
      </c>
      <c r="HZ19">
        <v>0.85428571428571431</v>
      </c>
      <c r="IA19">
        <v>0.85285714285714287</v>
      </c>
      <c r="IB19">
        <v>0.85142857142857142</v>
      </c>
      <c r="IC19">
        <v>0.86499999999999999</v>
      </c>
      <c r="ID19">
        <v>0.86357142857142866</v>
      </c>
      <c r="IE19">
        <v>0.8621428571428571</v>
      </c>
      <c r="IF19">
        <v>0.8621428571428571</v>
      </c>
      <c r="IG19">
        <v>0.86571428571428566</v>
      </c>
      <c r="IH19">
        <v>0.87071428571428577</v>
      </c>
      <c r="II19">
        <v>0.87535714285714283</v>
      </c>
      <c r="IJ19">
        <v>0.87607142857142861</v>
      </c>
      <c r="IK19">
        <v>0.86642857142857144</v>
      </c>
      <c r="IL19">
        <v>0.87107142857142861</v>
      </c>
      <c r="IM19">
        <v>0.87714285714285711</v>
      </c>
      <c r="IN19">
        <v>0.88249999999999995</v>
      </c>
      <c r="IO19">
        <v>0.88678571428571429</v>
      </c>
      <c r="IP19">
        <v>0.89535714285714285</v>
      </c>
      <c r="IQ19">
        <v>0.9</v>
      </c>
      <c r="IR19">
        <v>0.90535714285714286</v>
      </c>
      <c r="IS19">
        <v>0.90642857142857147</v>
      </c>
      <c r="IT19">
        <v>0.90607142857142853</v>
      </c>
      <c r="IU19">
        <v>0.90535714285714286</v>
      </c>
      <c r="IV19">
        <v>0.90607142857142853</v>
      </c>
      <c r="IW19">
        <v>0.90571428571428569</v>
      </c>
      <c r="IX19">
        <v>0.90464285714285719</v>
      </c>
      <c r="IY19">
        <v>0.90571428571428569</v>
      </c>
      <c r="IZ19">
        <v>0.90500000000000003</v>
      </c>
      <c r="JA19">
        <v>0.90571428571428569</v>
      </c>
      <c r="JB19">
        <v>0.90571428571428569</v>
      </c>
      <c r="JC19">
        <v>0.90428571428571425</v>
      </c>
      <c r="JD19">
        <v>0.90392857142857141</v>
      </c>
      <c r="JE19">
        <v>0.89928571428571424</v>
      </c>
      <c r="JF19">
        <v>0.89035714285714285</v>
      </c>
      <c r="JG19">
        <v>0.8889285714285714</v>
      </c>
      <c r="JH19">
        <v>0.88714285714285712</v>
      </c>
      <c r="JI19">
        <v>0.88678571428571429</v>
      </c>
      <c r="JJ19">
        <v>0.88571428571428568</v>
      </c>
      <c r="JK19">
        <v>0.88357142857142856</v>
      </c>
      <c r="JL19">
        <v>0.88178571428571428</v>
      </c>
      <c r="JM19">
        <v>0.86678571428571427</v>
      </c>
      <c r="JN19">
        <v>0.86535714285714282</v>
      </c>
      <c r="JO19">
        <v>0.86642857142857144</v>
      </c>
      <c r="JP19">
        <v>0.86892857142857138</v>
      </c>
      <c r="JQ19">
        <v>0.87214285714285711</v>
      </c>
      <c r="JR19">
        <v>0.87214285714285711</v>
      </c>
      <c r="JS19">
        <v>0.87428571428571433</v>
      </c>
      <c r="JT19">
        <v>0.87714285714285711</v>
      </c>
      <c r="JU19">
        <v>0.87857142857142856</v>
      </c>
      <c r="JV19">
        <v>0.87928571428571423</v>
      </c>
      <c r="JW19">
        <v>0.87892857142857139</v>
      </c>
      <c r="JX19">
        <v>0.87857142857142856</v>
      </c>
      <c r="JY19">
        <v>0.88214285714285712</v>
      </c>
      <c r="JZ19">
        <v>0.88214285714285712</v>
      </c>
      <c r="KA19">
        <v>0.88142857142857145</v>
      </c>
      <c r="KB19">
        <v>0.88</v>
      </c>
      <c r="KC19">
        <v>0.87821428571428573</v>
      </c>
      <c r="KD19">
        <v>0.87678571428571428</v>
      </c>
      <c r="KE19">
        <v>0.87642857142857145</v>
      </c>
      <c r="KF19">
        <v>0.87678571428571428</v>
      </c>
      <c r="KG19">
        <v>0.87464285714285717</v>
      </c>
      <c r="KH19">
        <v>0.88214285714285712</v>
      </c>
      <c r="KI19">
        <v>0.87678571428571428</v>
      </c>
      <c r="KJ19">
        <v>0.86857142857142855</v>
      </c>
      <c r="KK19">
        <v>0.86071428571428577</v>
      </c>
      <c r="KL19">
        <v>0.8532142857142857</v>
      </c>
      <c r="KM19">
        <v>0.84142857142857141</v>
      </c>
      <c r="KN19">
        <v>0.83607142857142858</v>
      </c>
      <c r="KO19">
        <v>0.82964285714285713</v>
      </c>
      <c r="KP19">
        <v>0.82571428571428573</v>
      </c>
      <c r="KQ19">
        <v>0.82464285714285712</v>
      </c>
      <c r="KR19">
        <v>0.83035714285714279</v>
      </c>
      <c r="KS19">
        <v>0.85250000000000004</v>
      </c>
      <c r="KT19">
        <v>0.81785714285714284</v>
      </c>
      <c r="KU19">
        <v>0.77821428571428575</v>
      </c>
      <c r="KV19">
        <v>0.73428571428571432</v>
      </c>
      <c r="KW19">
        <v>0.71321428571428569</v>
      </c>
      <c r="KX19">
        <v>0.69035714285714289</v>
      </c>
      <c r="KY19">
        <v>0.65749999999999997</v>
      </c>
      <c r="KZ19">
        <v>0.61107142857142849</v>
      </c>
      <c r="LA19">
        <v>0.62321428571428572</v>
      </c>
      <c r="LB19">
        <v>0.62428571428571422</v>
      </c>
      <c r="LC19">
        <v>0.62214285714285711</v>
      </c>
      <c r="LD19">
        <v>0.62285714285714289</v>
      </c>
      <c r="LE19">
        <v>0.62857142857142856</v>
      </c>
      <c r="LF19">
        <v>0.58214285714285718</v>
      </c>
      <c r="LG19">
        <v>0.58535714285714291</v>
      </c>
      <c r="LH19">
        <v>0.58678571428571424</v>
      </c>
      <c r="LI19">
        <v>0.5903571428571428</v>
      </c>
      <c r="LJ19">
        <v>0.58785714285714286</v>
      </c>
      <c r="LK19">
        <v>0.58750000000000002</v>
      </c>
      <c r="LL19">
        <v>0.58392857142857146</v>
      </c>
      <c r="LM19">
        <v>0.63321428571428573</v>
      </c>
      <c r="LN19">
        <v>0.63142857142857145</v>
      </c>
      <c r="LO19">
        <v>0.6328571428571429</v>
      </c>
      <c r="LP19">
        <v>0.63535714285714295</v>
      </c>
      <c r="LQ19">
        <v>0.64178571428571429</v>
      </c>
      <c r="LR19">
        <v>0.64250000000000007</v>
      </c>
      <c r="LS19">
        <v>0.64285714285714279</v>
      </c>
      <c r="LT19">
        <v>0.64357142857142857</v>
      </c>
      <c r="LU19">
        <v>0.64607142857142863</v>
      </c>
      <c r="LV19">
        <v>0.64857142857142858</v>
      </c>
      <c r="LW19">
        <v>0.67035714285714287</v>
      </c>
      <c r="LX19">
        <v>0.6964285714285714</v>
      </c>
      <c r="LY19">
        <v>0.71214285714285719</v>
      </c>
      <c r="LZ19">
        <v>0.72785714285714287</v>
      </c>
      <c r="MA19">
        <v>0.74357142857142855</v>
      </c>
      <c r="MB19">
        <v>0.755</v>
      </c>
      <c r="MC19">
        <v>0.76928571428571435</v>
      </c>
      <c r="MD19">
        <v>0.77321428571428563</v>
      </c>
      <c r="ME19">
        <v>0.78499999999999992</v>
      </c>
      <c r="MF19">
        <v>0.78464285714285709</v>
      </c>
      <c r="MG19">
        <v>0.7857142857142857</v>
      </c>
      <c r="MH19">
        <v>0.78500000000000003</v>
      </c>
      <c r="MI19">
        <v>0.78678571428571431</v>
      </c>
      <c r="MJ19">
        <v>0.78321428571428564</v>
      </c>
      <c r="MK19">
        <v>0.78214285714285714</v>
      </c>
      <c r="ML19">
        <v>0.78392857142857142</v>
      </c>
      <c r="MM19">
        <v>0.78607142857142853</v>
      </c>
      <c r="MN19">
        <v>0.78964285714285709</v>
      </c>
      <c r="MO19">
        <v>0.79642857142857137</v>
      </c>
      <c r="MP19">
        <v>0.80285714285714294</v>
      </c>
      <c r="MQ19">
        <v>0.80892857142857144</v>
      </c>
      <c r="MR19">
        <v>0.81535714285714289</v>
      </c>
      <c r="MS19">
        <v>0.83321428571428569</v>
      </c>
      <c r="MT19">
        <v>0.8342857142857143</v>
      </c>
      <c r="MU19">
        <v>0.83785714285714286</v>
      </c>
      <c r="MV19">
        <v>0.84464285714285714</v>
      </c>
      <c r="MW19">
        <v>0.83571428571428574</v>
      </c>
      <c r="MX19">
        <v>0.74678571428571427</v>
      </c>
      <c r="MY19">
        <v>0.72392857142857148</v>
      </c>
      <c r="MZ19">
        <v>0.68678571428571433</v>
      </c>
      <c r="NA19">
        <v>0.67285714285714282</v>
      </c>
      <c r="NB19">
        <v>0.65714285714285714</v>
      </c>
      <c r="NC19">
        <v>0.64500000000000002</v>
      </c>
      <c r="ND19">
        <v>0.64357142857142857</v>
      </c>
      <c r="NE19">
        <v>0.64464285714285718</v>
      </c>
      <c r="NF19">
        <v>0.64857142857142858</v>
      </c>
      <c r="NG19">
        <v>0.64821428571428574</v>
      </c>
      <c r="NH19">
        <v>0.65571428571428569</v>
      </c>
      <c r="NI19">
        <v>0.66107142857142853</v>
      </c>
      <c r="NJ19">
        <v>0.65964285714285709</v>
      </c>
      <c r="NK19">
        <v>0.6607142857142857</v>
      </c>
      <c r="NL19">
        <v>0.74142857142857144</v>
      </c>
      <c r="NM19">
        <v>0.75214285714285711</v>
      </c>
      <c r="NN19">
        <v>0.75285714285714289</v>
      </c>
      <c r="NO19">
        <v>0.75357142857142856</v>
      </c>
      <c r="NP19">
        <v>0.74964285714285706</v>
      </c>
      <c r="NQ19">
        <v>0.74535714285714283</v>
      </c>
      <c r="NR19">
        <v>0.73964285714285705</v>
      </c>
      <c r="NS19">
        <v>0.73357142857142854</v>
      </c>
      <c r="NT19">
        <v>0.71857142857142864</v>
      </c>
      <c r="NU19">
        <v>0.71357142857142852</v>
      </c>
      <c r="NV19">
        <v>0.70535714285714279</v>
      </c>
      <c r="NW19">
        <v>0.69964285714285712</v>
      </c>
      <c r="NX19">
        <v>0.69750000000000001</v>
      </c>
      <c r="NY19">
        <v>0.69678571428571434</v>
      </c>
      <c r="NZ19">
        <v>0.6964285714285714</v>
      </c>
      <c r="OA19">
        <v>0.70642857142857141</v>
      </c>
      <c r="OB19">
        <v>0.71464285714285714</v>
      </c>
      <c r="OC19">
        <v>0.71750000000000003</v>
      </c>
      <c r="OD19">
        <v>0.72107142857142859</v>
      </c>
      <c r="OE19">
        <v>0.72142857142857142</v>
      </c>
      <c r="OF19">
        <v>0.72428571428571431</v>
      </c>
      <c r="OG19">
        <v>0.72785714285714287</v>
      </c>
      <c r="OH19">
        <v>0.73142857142857143</v>
      </c>
      <c r="OI19">
        <v>0.73214285714285721</v>
      </c>
      <c r="OJ19">
        <v>0.73</v>
      </c>
      <c r="OK19">
        <v>0.73035714285714293</v>
      </c>
      <c r="OL19">
        <v>0.72892857142857137</v>
      </c>
      <c r="OM19">
        <v>0.72785714285714287</v>
      </c>
      <c r="ON19">
        <v>0.72785714285714287</v>
      </c>
      <c r="OO19">
        <v>0.72464285714285714</v>
      </c>
      <c r="OP19">
        <v>0.72142857142857142</v>
      </c>
      <c r="OQ19">
        <v>0.72142857142857142</v>
      </c>
      <c r="OR19">
        <v>0.72</v>
      </c>
      <c r="OS19">
        <v>0.71607142857142847</v>
      </c>
      <c r="OT19">
        <v>0.7142857142857143</v>
      </c>
      <c r="OU19">
        <v>0.71035714285714291</v>
      </c>
      <c r="OV19">
        <v>0.71357142857142852</v>
      </c>
      <c r="OW19">
        <v>0.72500000000000009</v>
      </c>
      <c r="OX19">
        <v>0.72571428571428576</v>
      </c>
      <c r="OY19">
        <v>0.72678571428571426</v>
      </c>
      <c r="OZ19">
        <v>0.73321428571428582</v>
      </c>
      <c r="PA19">
        <v>0.73321428571428582</v>
      </c>
      <c r="PB19">
        <v>0.73642857142857143</v>
      </c>
      <c r="PC19">
        <v>0.74</v>
      </c>
      <c r="PD19">
        <v>0.7460714285714285</v>
      </c>
      <c r="PE19">
        <v>0.74642857142857144</v>
      </c>
      <c r="PF19">
        <v>0.74785714285714278</v>
      </c>
      <c r="PG19">
        <v>0.75</v>
      </c>
      <c r="PH19">
        <v>0.75392857142857139</v>
      </c>
      <c r="PI19">
        <v>0.75464285714285717</v>
      </c>
      <c r="PJ19">
        <v>0.755</v>
      </c>
      <c r="PK19">
        <v>0.75785714285714278</v>
      </c>
      <c r="PL19">
        <v>0.76464285714285718</v>
      </c>
      <c r="PM19">
        <v>0.76964285714285707</v>
      </c>
      <c r="PN19">
        <v>0.77249999999999996</v>
      </c>
      <c r="PO19">
        <v>0.77500000000000002</v>
      </c>
      <c r="PP19">
        <v>0.7778571428571428</v>
      </c>
      <c r="PQ19">
        <v>0.77928571428571425</v>
      </c>
      <c r="PR19">
        <v>0.77749999999999997</v>
      </c>
      <c r="PS19">
        <v>0.77964285714285708</v>
      </c>
      <c r="PT19">
        <v>0.78107142857142864</v>
      </c>
      <c r="PU19">
        <v>0.78249999999999997</v>
      </c>
      <c r="PV19">
        <v>0.78357142857142859</v>
      </c>
      <c r="PW19">
        <v>0.78607142857142853</v>
      </c>
      <c r="PX19">
        <v>0.78178571428571431</v>
      </c>
      <c r="PY19">
        <v>0.77321428571428563</v>
      </c>
      <c r="PZ19">
        <v>0.77142857142857135</v>
      </c>
      <c r="QA19">
        <v>0.76964285714285707</v>
      </c>
      <c r="QB19">
        <v>0.76857142857142857</v>
      </c>
      <c r="QC19">
        <v>0.77</v>
      </c>
      <c r="QD19">
        <v>0.77285714285714291</v>
      </c>
      <c r="QE19">
        <v>0.77249999999999996</v>
      </c>
      <c r="QF19">
        <v>0.76857142857142857</v>
      </c>
      <c r="QG19">
        <v>0.76857142857142857</v>
      </c>
      <c r="QH19">
        <v>0.77035714285714285</v>
      </c>
      <c r="QI19">
        <v>0.77214285714285713</v>
      </c>
      <c r="QJ19">
        <v>0.77249999999999996</v>
      </c>
      <c r="QK19">
        <v>0.77</v>
      </c>
      <c r="QL19">
        <v>0.77071428571428569</v>
      </c>
      <c r="QM19">
        <v>0.77500000000000002</v>
      </c>
      <c r="QN19">
        <v>0.7778571428571428</v>
      </c>
      <c r="QO19">
        <v>0.78142857142857136</v>
      </c>
      <c r="QP19">
        <v>0.78642857142857148</v>
      </c>
    </row>
    <row r="20" spans="1:488" x14ac:dyDescent="0.25">
      <c r="A20" t="s">
        <v>11</v>
      </c>
      <c r="B20" t="s">
        <v>4</v>
      </c>
      <c r="AV20">
        <v>1.0425</v>
      </c>
      <c r="AW20">
        <v>1.0487500000000001</v>
      </c>
      <c r="AX20">
        <v>1.0349999999999999</v>
      </c>
      <c r="AY20">
        <v>1.0287500000000001</v>
      </c>
      <c r="AZ20">
        <v>1.0235000000000001</v>
      </c>
      <c r="BA20">
        <v>1.0195833333333333</v>
      </c>
      <c r="BB20">
        <v>1.0149999999999999</v>
      </c>
      <c r="BC20">
        <v>1.01</v>
      </c>
      <c r="BD20">
        <v>1.0049999999999999</v>
      </c>
      <c r="BE20">
        <v>0.99392857142857138</v>
      </c>
      <c r="BF20">
        <v>0.98535714285714282</v>
      </c>
      <c r="BG20">
        <v>0.97964285714285715</v>
      </c>
      <c r="BH20">
        <v>0.97571428571428576</v>
      </c>
      <c r="BI20">
        <v>0.98</v>
      </c>
      <c r="BJ20">
        <v>0.98035714285714282</v>
      </c>
      <c r="BK20">
        <v>0.98857142857142855</v>
      </c>
      <c r="BL20">
        <v>1.0017857142857143</v>
      </c>
      <c r="BM20">
        <v>1.0096428571428571</v>
      </c>
      <c r="BN20">
        <v>1.0149999999999999</v>
      </c>
      <c r="BO20">
        <v>1.0157142857142858</v>
      </c>
      <c r="BP20">
        <v>1.0096428571428571</v>
      </c>
      <c r="BQ20">
        <v>1.0078571428571428</v>
      </c>
      <c r="BR20">
        <v>1.0089285714285714</v>
      </c>
      <c r="BS20">
        <v>1.0039285714285715</v>
      </c>
      <c r="BT20">
        <v>0.99678571428571427</v>
      </c>
      <c r="BU20">
        <v>0.99428571428571433</v>
      </c>
      <c r="BV20">
        <v>0.99321428571428572</v>
      </c>
      <c r="BW20">
        <v>0.99357142857142855</v>
      </c>
      <c r="BX20">
        <v>0.98321428571428571</v>
      </c>
      <c r="BY20">
        <v>0.96392857142857147</v>
      </c>
      <c r="BZ20">
        <v>0.95571428571428574</v>
      </c>
      <c r="CA20">
        <v>0.93714285714285717</v>
      </c>
      <c r="CB20">
        <v>0.90464285714285719</v>
      </c>
      <c r="CC20">
        <v>0.86357142857142855</v>
      </c>
      <c r="CD20">
        <v>0.81678571428571423</v>
      </c>
      <c r="CE20">
        <v>0.76214285714285712</v>
      </c>
      <c r="CF20">
        <v>0.69857142857142862</v>
      </c>
      <c r="CG20">
        <v>0.64785714285714291</v>
      </c>
      <c r="CH20">
        <v>0.6100000000000001</v>
      </c>
      <c r="CI20">
        <v>0.58250000000000002</v>
      </c>
      <c r="CJ20">
        <v>0.56500000000000006</v>
      </c>
      <c r="CK20">
        <v>0.55321428571428566</v>
      </c>
      <c r="CL20">
        <v>0.55678571428571422</v>
      </c>
      <c r="CM20">
        <v>0.54357142857142859</v>
      </c>
      <c r="CN20">
        <v>0.54392857142857143</v>
      </c>
      <c r="CO20">
        <v>0.54928571428571438</v>
      </c>
      <c r="CP20">
        <v>0.55428571428571427</v>
      </c>
      <c r="CQ20">
        <v>0.55928571428571427</v>
      </c>
      <c r="CR20">
        <v>0.56071428571428572</v>
      </c>
      <c r="CS20">
        <v>0.56464285714285722</v>
      </c>
      <c r="CT20">
        <v>0.59571428571428564</v>
      </c>
      <c r="CU20">
        <v>0.60535714285714293</v>
      </c>
      <c r="CV20">
        <v>0.61250000000000004</v>
      </c>
      <c r="CW20">
        <v>0.625</v>
      </c>
      <c r="CX20">
        <v>0.63928571428571423</v>
      </c>
      <c r="CY20">
        <v>0.58285714285714285</v>
      </c>
      <c r="CZ20">
        <v>0.59321428571428569</v>
      </c>
      <c r="DA20">
        <v>0.58928571428571441</v>
      </c>
      <c r="DB20">
        <v>0.52035714285714296</v>
      </c>
      <c r="DC20">
        <v>0.52035714285714285</v>
      </c>
      <c r="DD20">
        <v>0.5128571428571429</v>
      </c>
      <c r="DE20">
        <v>0.50392857142857139</v>
      </c>
      <c r="DF20">
        <v>0.56678571428571423</v>
      </c>
      <c r="DG20">
        <v>0.56178571428571433</v>
      </c>
      <c r="DH20">
        <v>0.5714285714285714</v>
      </c>
      <c r="DI20">
        <v>0.64357142857142857</v>
      </c>
      <c r="DJ20">
        <v>0.64607142857142863</v>
      </c>
      <c r="DK20">
        <v>0.65142857142857147</v>
      </c>
      <c r="DL20">
        <v>0.65749999999999997</v>
      </c>
      <c r="DM20">
        <v>0.6617857142857142</v>
      </c>
      <c r="DN20">
        <v>0.66892857142857143</v>
      </c>
      <c r="DO20">
        <v>0.67821428571428566</v>
      </c>
      <c r="DP20">
        <v>0.67928571428571427</v>
      </c>
      <c r="DQ20">
        <v>0.67928571428571427</v>
      </c>
      <c r="DR20">
        <v>0.68321428571428566</v>
      </c>
      <c r="DS20">
        <v>0.69821428571428568</v>
      </c>
      <c r="DT20">
        <v>0.63178571428571439</v>
      </c>
      <c r="DU20">
        <v>0.63964285714285718</v>
      </c>
      <c r="DV20">
        <v>0.63892857142857151</v>
      </c>
      <c r="DW20">
        <v>0.64785714285714291</v>
      </c>
      <c r="DX20">
        <v>0.65714285714285714</v>
      </c>
      <c r="DY20">
        <v>0.66428571428571426</v>
      </c>
      <c r="DZ20">
        <v>0.66035714285714286</v>
      </c>
      <c r="EA20">
        <v>0.73750000000000004</v>
      </c>
      <c r="EB20">
        <v>0.74750000000000005</v>
      </c>
      <c r="EC20">
        <v>0.75857142857142856</v>
      </c>
      <c r="ED20">
        <v>0.755</v>
      </c>
      <c r="EE20">
        <v>0.75928571428571434</v>
      </c>
      <c r="EF20">
        <v>0.75964285714285718</v>
      </c>
      <c r="EG20">
        <v>0.76142857142857145</v>
      </c>
      <c r="EH20">
        <v>0.76714285714285713</v>
      </c>
      <c r="EI20">
        <v>0.76821428571428574</v>
      </c>
      <c r="EJ20">
        <v>0.77928571428571436</v>
      </c>
      <c r="EK20">
        <v>0.79392857142857143</v>
      </c>
      <c r="EL20">
        <v>0.80321428571428566</v>
      </c>
      <c r="EM20">
        <v>0.83071428571428574</v>
      </c>
      <c r="EN20">
        <v>0.76821428571428574</v>
      </c>
      <c r="EO20">
        <v>0.76249999999999996</v>
      </c>
      <c r="EP20">
        <v>0.75785714285714278</v>
      </c>
      <c r="EQ20">
        <v>0.74785714285714278</v>
      </c>
      <c r="ER20">
        <v>0.74714285714285711</v>
      </c>
      <c r="ES20">
        <v>0.7460714285714285</v>
      </c>
      <c r="ET20">
        <v>0.73</v>
      </c>
      <c r="EU20">
        <v>0.80285714285714282</v>
      </c>
      <c r="EV20">
        <v>0.82071428571428573</v>
      </c>
      <c r="EW20">
        <v>0.84071428571428575</v>
      </c>
      <c r="EX20">
        <v>0.87</v>
      </c>
      <c r="EY20">
        <v>0.80678571428571422</v>
      </c>
      <c r="EZ20">
        <v>0.81892857142857145</v>
      </c>
      <c r="FA20">
        <v>0.82214285714285718</v>
      </c>
      <c r="FB20">
        <v>0.81714285714285717</v>
      </c>
      <c r="FC20">
        <v>0.80964285714285711</v>
      </c>
      <c r="FD20">
        <v>0.80178571428571432</v>
      </c>
      <c r="FE20">
        <v>0.78321428571428564</v>
      </c>
      <c r="FF20">
        <v>0.85107142857142848</v>
      </c>
      <c r="FG20">
        <v>0.84142857142857141</v>
      </c>
      <c r="FH20">
        <v>0.84892857142857148</v>
      </c>
      <c r="FI20">
        <v>0.80964285714285711</v>
      </c>
      <c r="FJ20">
        <v>0.81428571428571428</v>
      </c>
      <c r="FK20">
        <v>0.81464285714285722</v>
      </c>
      <c r="FL20">
        <v>0.81392857142857145</v>
      </c>
      <c r="FM20">
        <v>0.81535714285714289</v>
      </c>
      <c r="FN20">
        <v>0.81964285714285712</v>
      </c>
      <c r="FO20">
        <v>0.81321428571428567</v>
      </c>
      <c r="FP20">
        <v>0.85964285714285715</v>
      </c>
      <c r="FQ20">
        <v>0.8621428571428571</v>
      </c>
      <c r="FR20">
        <v>0.86785714285714288</v>
      </c>
      <c r="FS20">
        <v>0.89464285714285718</v>
      </c>
      <c r="FT20">
        <v>0.89714285714285713</v>
      </c>
      <c r="FU20">
        <v>0.89928571428571424</v>
      </c>
      <c r="FV20">
        <v>0.9028571428571428</v>
      </c>
      <c r="FW20">
        <v>0.90428571428571425</v>
      </c>
      <c r="FX20">
        <v>0.90428571428571425</v>
      </c>
      <c r="FY20">
        <v>0.90214285714285714</v>
      </c>
      <c r="FZ20">
        <v>0.89071428571428568</v>
      </c>
      <c r="GA20">
        <v>0.89249999999999996</v>
      </c>
      <c r="GB20">
        <v>0.89571428571428569</v>
      </c>
      <c r="GC20">
        <v>0.89571428571428569</v>
      </c>
      <c r="GD20">
        <v>0.89749999999999996</v>
      </c>
      <c r="GE20">
        <v>0.90214285714285714</v>
      </c>
      <c r="GF20">
        <v>0.90642857142857147</v>
      </c>
      <c r="GG20">
        <v>0.91214285714285714</v>
      </c>
      <c r="GH20">
        <v>0.9107142857142857</v>
      </c>
      <c r="GI20">
        <v>0.90749999999999997</v>
      </c>
      <c r="GJ20">
        <v>0.90428571428571425</v>
      </c>
      <c r="GK20">
        <v>0.90071428571428569</v>
      </c>
      <c r="GL20">
        <v>0.89535714285714285</v>
      </c>
      <c r="GM20">
        <v>0.89571428571428569</v>
      </c>
      <c r="GN20">
        <v>0.90928571428571425</v>
      </c>
      <c r="GO20">
        <v>0.91035714285714286</v>
      </c>
      <c r="GP20">
        <v>0.90892857142857142</v>
      </c>
      <c r="GQ20">
        <v>0.91</v>
      </c>
      <c r="GR20">
        <v>0.91</v>
      </c>
      <c r="GS20">
        <v>0.91178571428571431</v>
      </c>
      <c r="GT20">
        <v>0.91249999999999998</v>
      </c>
      <c r="GU20">
        <v>0.91178571428571431</v>
      </c>
      <c r="GV20">
        <v>0.90964285714285709</v>
      </c>
      <c r="GW20">
        <v>0.90928571428571425</v>
      </c>
      <c r="GX20">
        <v>0.91</v>
      </c>
      <c r="GY20">
        <v>0.91142857142857137</v>
      </c>
      <c r="GZ20">
        <v>0.90928571428571425</v>
      </c>
      <c r="HA20">
        <v>0.90678571428571431</v>
      </c>
      <c r="HB20">
        <v>0.89464285714285718</v>
      </c>
      <c r="HC20">
        <v>0.89428571428571424</v>
      </c>
      <c r="HD20">
        <v>0.8928571428571429</v>
      </c>
      <c r="HE20">
        <v>0.89357142857142857</v>
      </c>
      <c r="HF20">
        <v>0.89464285714285718</v>
      </c>
      <c r="HG20">
        <v>0.89535714285714285</v>
      </c>
      <c r="HH20">
        <v>0.89428571428571424</v>
      </c>
      <c r="HI20">
        <v>0.89749999999999996</v>
      </c>
      <c r="HJ20">
        <v>0.9</v>
      </c>
      <c r="HK20">
        <v>0.9028571428571428</v>
      </c>
      <c r="HL20">
        <v>0.9028571428571428</v>
      </c>
      <c r="HM20">
        <v>0.90107142857142852</v>
      </c>
      <c r="HN20">
        <v>0.8978571428571428</v>
      </c>
      <c r="HO20">
        <v>0.89392857142857141</v>
      </c>
      <c r="HP20">
        <v>0.89071428571428568</v>
      </c>
      <c r="HQ20">
        <v>0.88749999999999996</v>
      </c>
      <c r="HR20">
        <v>0.88357142857142856</v>
      </c>
      <c r="HS20">
        <v>0.88107142857142851</v>
      </c>
      <c r="HT20">
        <v>0.88035714285714284</v>
      </c>
      <c r="HU20">
        <v>0.88464285714285718</v>
      </c>
      <c r="HV20">
        <v>0.88214285714285712</v>
      </c>
      <c r="HW20">
        <v>0.88928571428571423</v>
      </c>
      <c r="HX20">
        <v>0.89107142857142863</v>
      </c>
      <c r="HY20">
        <v>0.89464285714285718</v>
      </c>
      <c r="HZ20">
        <v>0.8978571428571428</v>
      </c>
      <c r="IA20">
        <v>0.89749999999999996</v>
      </c>
      <c r="IB20">
        <v>0.89357142857142857</v>
      </c>
      <c r="IC20">
        <v>0.8978571428571428</v>
      </c>
      <c r="ID20">
        <v>0.89500000000000002</v>
      </c>
      <c r="IE20">
        <v>0.89428571428571424</v>
      </c>
      <c r="IF20">
        <v>0.89392857142857141</v>
      </c>
      <c r="IG20">
        <v>0.88857142857142857</v>
      </c>
      <c r="IH20">
        <v>0.89357142857142857</v>
      </c>
      <c r="II20">
        <v>0.89964285714285719</v>
      </c>
      <c r="IJ20">
        <v>0.90392857142857141</v>
      </c>
      <c r="IK20">
        <v>0.89464285714285718</v>
      </c>
      <c r="IL20">
        <v>0.90142857142857147</v>
      </c>
      <c r="IM20">
        <v>0.90642857142857147</v>
      </c>
      <c r="IN20">
        <v>0.9157142857142857</v>
      </c>
      <c r="IO20">
        <v>0.91535714285714287</v>
      </c>
      <c r="IP20">
        <v>0.91821428571428576</v>
      </c>
      <c r="IQ20">
        <v>0.91749999999999998</v>
      </c>
      <c r="IR20">
        <v>0.93178571428571433</v>
      </c>
      <c r="IS20">
        <v>0.93142857142857138</v>
      </c>
      <c r="IT20">
        <v>0.93214285714285716</v>
      </c>
      <c r="IU20">
        <v>0.93178571428571433</v>
      </c>
      <c r="IV20">
        <v>0.93571428571428572</v>
      </c>
      <c r="IW20">
        <v>0.93857142857142861</v>
      </c>
      <c r="IX20">
        <v>0.94321428571428567</v>
      </c>
      <c r="IY20">
        <v>0.95392857142857146</v>
      </c>
      <c r="IZ20">
        <v>0.95571428571428574</v>
      </c>
      <c r="JA20">
        <v>0.95785714285714285</v>
      </c>
      <c r="JB20">
        <v>0.96</v>
      </c>
      <c r="JC20">
        <v>0.96071428571428574</v>
      </c>
      <c r="JD20">
        <v>0.96107142857142858</v>
      </c>
      <c r="JE20">
        <v>0.95964285714285713</v>
      </c>
      <c r="JF20">
        <v>0.95678571428571424</v>
      </c>
      <c r="JG20">
        <v>0.95571428571428574</v>
      </c>
      <c r="JH20">
        <v>0.95428571428571429</v>
      </c>
      <c r="JI20">
        <v>0.95285714285714285</v>
      </c>
      <c r="JJ20">
        <v>0.95071428571428573</v>
      </c>
      <c r="JK20">
        <v>0.94678571428571423</v>
      </c>
      <c r="JL20">
        <v>0.93571428571428572</v>
      </c>
      <c r="JM20">
        <v>0.90821428571428575</v>
      </c>
      <c r="JN20">
        <v>0.90749999999999997</v>
      </c>
      <c r="JO20">
        <v>0.90285714285714291</v>
      </c>
      <c r="JP20">
        <v>0.90892857142857142</v>
      </c>
      <c r="JQ20">
        <v>0.91535714285714287</v>
      </c>
      <c r="JR20">
        <v>0.93357142857142861</v>
      </c>
      <c r="JS20">
        <v>0.88321428571428573</v>
      </c>
      <c r="JT20">
        <v>0.90392857142857141</v>
      </c>
      <c r="JU20">
        <v>0.90857142857142859</v>
      </c>
      <c r="JV20">
        <v>0.91285714285714281</v>
      </c>
      <c r="JW20">
        <v>0.90571428571428569</v>
      </c>
      <c r="JX20">
        <v>0.89642857142857146</v>
      </c>
      <c r="JY20">
        <v>0.87857142857142856</v>
      </c>
      <c r="JZ20">
        <v>0.93500000000000005</v>
      </c>
      <c r="KA20">
        <v>0.91678571428571431</v>
      </c>
      <c r="KB20">
        <v>0.90642857142857147</v>
      </c>
      <c r="KC20">
        <v>0.90071428571428569</v>
      </c>
      <c r="KD20">
        <v>0.89357142857142857</v>
      </c>
      <c r="KE20">
        <v>0.89035714285714285</v>
      </c>
      <c r="KF20">
        <v>0.88535714285714284</v>
      </c>
      <c r="KG20">
        <v>0.88178571428571428</v>
      </c>
      <c r="KH20">
        <v>0.875</v>
      </c>
      <c r="KI20">
        <v>0.87428571428571433</v>
      </c>
      <c r="KJ20">
        <v>0.87</v>
      </c>
      <c r="KK20">
        <v>0.87071428571428577</v>
      </c>
      <c r="KL20">
        <v>0.87142857142857144</v>
      </c>
      <c r="KM20">
        <v>0.86892857142857138</v>
      </c>
      <c r="KN20">
        <v>0.86749999999999994</v>
      </c>
      <c r="KO20">
        <v>0.86892857142857138</v>
      </c>
      <c r="KP20">
        <v>0.86821428571428572</v>
      </c>
      <c r="KQ20">
        <v>0.87250000000000005</v>
      </c>
      <c r="KR20">
        <v>0.87535714285714283</v>
      </c>
      <c r="KS20">
        <v>0.87785714285714289</v>
      </c>
      <c r="KT20">
        <v>0.88749999999999996</v>
      </c>
      <c r="KU20">
        <v>0.87178571428571427</v>
      </c>
      <c r="KV20">
        <v>0.85749999999999993</v>
      </c>
      <c r="KW20">
        <v>0.85357142857142865</v>
      </c>
      <c r="KX20">
        <v>0.84571428571428564</v>
      </c>
      <c r="KY20">
        <v>0.83607142857142858</v>
      </c>
      <c r="KZ20">
        <v>0.82678571428571423</v>
      </c>
      <c r="LA20">
        <v>0.8125</v>
      </c>
      <c r="LB20">
        <v>0.81642857142857139</v>
      </c>
      <c r="LC20">
        <v>0.80249999999999999</v>
      </c>
      <c r="LD20">
        <v>0.80178571428571432</v>
      </c>
      <c r="LE20">
        <v>0.80249999999999999</v>
      </c>
      <c r="LF20">
        <v>0.8035714285714286</v>
      </c>
      <c r="LG20">
        <v>0.8035714285714286</v>
      </c>
      <c r="LH20">
        <v>0.80678571428571422</v>
      </c>
      <c r="LI20">
        <v>0.8085714285714285</v>
      </c>
      <c r="LJ20">
        <v>0.80892857142857144</v>
      </c>
      <c r="LK20">
        <v>0.80785714285714283</v>
      </c>
      <c r="LL20">
        <v>0.80714285714285716</v>
      </c>
      <c r="LM20">
        <v>0.80321428571428566</v>
      </c>
      <c r="LN20">
        <v>0.80107142857142855</v>
      </c>
      <c r="LO20">
        <v>0.79857142857142849</v>
      </c>
      <c r="LP20">
        <v>0.79428571428571426</v>
      </c>
      <c r="LQ20">
        <v>0.78214285714285714</v>
      </c>
      <c r="LR20">
        <v>0.78178571428571431</v>
      </c>
      <c r="LS20">
        <v>0.78178571428571431</v>
      </c>
      <c r="LT20">
        <v>0.78607142857142853</v>
      </c>
      <c r="LU20">
        <v>0.78928571428571437</v>
      </c>
      <c r="LV20">
        <v>0.79571428571428571</v>
      </c>
      <c r="LW20">
        <v>0.80035714285714288</v>
      </c>
      <c r="LX20">
        <v>0.80107142857142855</v>
      </c>
      <c r="LY20">
        <v>0.80714285714285716</v>
      </c>
      <c r="LZ20">
        <v>0.80857142857142861</v>
      </c>
      <c r="MA20">
        <v>0.81107142857142855</v>
      </c>
      <c r="MB20">
        <v>0.81285714285714283</v>
      </c>
      <c r="MC20">
        <v>0.81035714285714278</v>
      </c>
      <c r="MD20">
        <v>0.81214285714285717</v>
      </c>
      <c r="ME20">
        <v>0.81499999999999995</v>
      </c>
      <c r="MF20">
        <v>0.81</v>
      </c>
      <c r="MG20">
        <v>0.81142857142857139</v>
      </c>
      <c r="MH20">
        <v>0.80857142857142861</v>
      </c>
      <c r="MI20">
        <v>0.80714285714285716</v>
      </c>
      <c r="MJ20">
        <v>0.80571428571428572</v>
      </c>
      <c r="MK20">
        <v>0.8035714285714286</v>
      </c>
      <c r="ML20">
        <v>0.79785714285714282</v>
      </c>
      <c r="MM20">
        <v>0.80928571428571439</v>
      </c>
      <c r="MN20">
        <v>0.8175</v>
      </c>
      <c r="MO20">
        <v>0.79749999999999999</v>
      </c>
      <c r="MP20">
        <v>0.77642857142857147</v>
      </c>
      <c r="MQ20">
        <v>0.7539285714285715</v>
      </c>
      <c r="MR20">
        <v>0.73321428571428571</v>
      </c>
      <c r="MS20">
        <v>0.72785714285714287</v>
      </c>
      <c r="MT20">
        <v>0.6964285714285714</v>
      </c>
      <c r="MU20">
        <v>0.66678571428571431</v>
      </c>
      <c r="MV20">
        <v>0.66749999999999998</v>
      </c>
      <c r="MW20">
        <v>0.62107142857142861</v>
      </c>
      <c r="MX20">
        <v>0.54642857142857149</v>
      </c>
      <c r="MY20">
        <v>0.49071428571428577</v>
      </c>
      <c r="MZ20">
        <v>0.47928571428571431</v>
      </c>
      <c r="NA20">
        <v>0.46178571428571424</v>
      </c>
      <c r="NB20">
        <v>0.44464285714285723</v>
      </c>
      <c r="NC20">
        <v>0.43892857142857145</v>
      </c>
      <c r="ND20">
        <v>0.44678571428571423</v>
      </c>
      <c r="NE20">
        <v>0.44607142857142856</v>
      </c>
      <c r="NF20">
        <v>0.48928571428571432</v>
      </c>
      <c r="NG20">
        <v>0.495</v>
      </c>
      <c r="NH20">
        <v>0.50214285714285711</v>
      </c>
      <c r="NI20">
        <v>0.5089285714285714</v>
      </c>
      <c r="NJ20">
        <v>0.48607142857142849</v>
      </c>
      <c r="NK20">
        <v>0.51535714285714285</v>
      </c>
      <c r="NL20">
        <v>0.58071428571428574</v>
      </c>
      <c r="NM20">
        <v>0.58714285714285719</v>
      </c>
      <c r="NN20">
        <v>0.59642857142857142</v>
      </c>
      <c r="NO20">
        <v>0.60142857142857142</v>
      </c>
      <c r="NP20">
        <v>0.60214285714285709</v>
      </c>
      <c r="NQ20">
        <v>0.62285714285714278</v>
      </c>
      <c r="NR20">
        <v>0.62464285714285717</v>
      </c>
      <c r="NS20">
        <v>0.62749999999999995</v>
      </c>
      <c r="NT20">
        <v>0.62607142857142861</v>
      </c>
      <c r="NU20">
        <v>0.62</v>
      </c>
      <c r="NV20">
        <v>0.61678571428571427</v>
      </c>
      <c r="NW20">
        <v>0.61428571428571432</v>
      </c>
      <c r="NX20">
        <v>0.61464285714285716</v>
      </c>
      <c r="NY20">
        <v>0.61607142857142849</v>
      </c>
      <c r="NZ20">
        <v>0.61749999999999994</v>
      </c>
      <c r="OA20">
        <v>0.61964285714285716</v>
      </c>
      <c r="OB20">
        <v>0.61928571428571422</v>
      </c>
      <c r="OC20">
        <v>0.61928571428571422</v>
      </c>
      <c r="OD20">
        <v>0.62107142857142861</v>
      </c>
      <c r="OE20">
        <v>0.61928571428571422</v>
      </c>
      <c r="OF20">
        <v>0.61785714285714288</v>
      </c>
      <c r="OG20">
        <v>0.62</v>
      </c>
      <c r="OH20">
        <v>0.62285714285714289</v>
      </c>
      <c r="OI20">
        <v>0.63535714285714295</v>
      </c>
      <c r="OJ20">
        <v>0.63857142857142857</v>
      </c>
      <c r="OK20">
        <v>0.64214285714285713</v>
      </c>
      <c r="OL20">
        <v>0.64285714285714279</v>
      </c>
      <c r="OM20">
        <v>0.64857142857142858</v>
      </c>
      <c r="ON20">
        <v>0.64999999999999991</v>
      </c>
      <c r="OO20">
        <v>0.64857142857142858</v>
      </c>
      <c r="OP20">
        <v>0.62964285714285717</v>
      </c>
      <c r="OQ20">
        <v>0.61857142857142855</v>
      </c>
      <c r="OR20">
        <v>0.61428571428571432</v>
      </c>
      <c r="OS20">
        <v>0.61392857142857138</v>
      </c>
      <c r="OT20">
        <v>0.61249999999999993</v>
      </c>
      <c r="OU20">
        <v>0.61249999999999993</v>
      </c>
      <c r="OV20">
        <v>0.61821428571428561</v>
      </c>
      <c r="OW20">
        <v>0.64357142857142857</v>
      </c>
      <c r="OX20">
        <v>0.65214285714285714</v>
      </c>
      <c r="OY20">
        <v>0.66035714285714286</v>
      </c>
      <c r="OZ20">
        <v>0.66857142857142859</v>
      </c>
      <c r="PA20">
        <v>0.67357142857142849</v>
      </c>
      <c r="PB20">
        <v>0.67999999999999994</v>
      </c>
      <c r="PC20">
        <v>0.68857142857142861</v>
      </c>
      <c r="PD20">
        <v>0.71357142857142852</v>
      </c>
      <c r="PE20">
        <v>0.72678571428571426</v>
      </c>
      <c r="PF20">
        <v>0.73499999999999999</v>
      </c>
      <c r="PG20">
        <v>0.74321428571428572</v>
      </c>
      <c r="PH20">
        <v>0.75178571428571428</v>
      </c>
      <c r="PI20">
        <v>0.75678571428571428</v>
      </c>
      <c r="PJ20">
        <v>0.75714285714285712</v>
      </c>
      <c r="PK20">
        <v>0.74928571428571433</v>
      </c>
      <c r="PL20">
        <v>0.75571428571428578</v>
      </c>
      <c r="PM20">
        <v>0.76107142857142862</v>
      </c>
      <c r="PN20">
        <v>0.7639285714285714</v>
      </c>
      <c r="PO20">
        <v>0.76142857142857134</v>
      </c>
      <c r="PP20">
        <v>0.7628571428571429</v>
      </c>
      <c r="PQ20">
        <v>0.76607142857142851</v>
      </c>
      <c r="PR20">
        <v>0.7589285714285714</v>
      </c>
      <c r="PS20">
        <v>0.75749999999999995</v>
      </c>
      <c r="PT20">
        <v>0.75678571428571428</v>
      </c>
      <c r="PU20">
        <v>0.75928571428571434</v>
      </c>
      <c r="PV20">
        <v>0.76142857142857145</v>
      </c>
      <c r="PW20">
        <v>0.76428571428571423</v>
      </c>
      <c r="PX20">
        <v>0.7628571428571429</v>
      </c>
      <c r="PY20">
        <v>0.75428571428571423</v>
      </c>
      <c r="PZ20">
        <v>0.75642857142857145</v>
      </c>
      <c r="QA20">
        <v>0.75928571428571423</v>
      </c>
      <c r="QB20">
        <v>0.7589285714285714</v>
      </c>
      <c r="QC20">
        <v>0.76357142857142857</v>
      </c>
      <c r="QD20">
        <v>0.76535714285714285</v>
      </c>
      <c r="QE20">
        <v>0.7717857142857143</v>
      </c>
      <c r="QF20">
        <v>0.77249999999999996</v>
      </c>
      <c r="QG20">
        <v>0.77428571428571424</v>
      </c>
      <c r="QH20">
        <v>0.77571428571428569</v>
      </c>
      <c r="QI20">
        <v>0.78107142857142864</v>
      </c>
      <c r="QJ20">
        <v>0.7846428571428572</v>
      </c>
      <c r="QK20">
        <v>0.78785714285714281</v>
      </c>
      <c r="QL20">
        <v>0.78500000000000003</v>
      </c>
      <c r="QM20">
        <v>0.79821428571428577</v>
      </c>
      <c r="QN20">
        <v>0.80071428571428571</v>
      </c>
      <c r="QO20">
        <v>0.80678571428571422</v>
      </c>
      <c r="QP20">
        <v>0.81678571428571423</v>
      </c>
    </row>
    <row r="21" spans="1:488" x14ac:dyDescent="0.25">
      <c r="A21" t="s">
        <v>11</v>
      </c>
      <c r="B21" t="s">
        <v>5</v>
      </c>
      <c r="AV21">
        <v>1.1000000000000001</v>
      </c>
      <c r="AW21">
        <v>1.11375</v>
      </c>
      <c r="AX21">
        <v>1.0916666666666668</v>
      </c>
      <c r="AY21">
        <v>1.0787500000000001</v>
      </c>
      <c r="AZ21">
        <v>1.0674999999999999</v>
      </c>
      <c r="BA21">
        <v>1.06125</v>
      </c>
      <c r="BB21">
        <v>1.0546428571428572</v>
      </c>
      <c r="BC21">
        <v>1.0492857142857144</v>
      </c>
      <c r="BD21">
        <v>1.0428571428571429</v>
      </c>
      <c r="BE21">
        <v>1.0403571428571428</v>
      </c>
      <c r="BF21">
        <v>1.0417857142857143</v>
      </c>
      <c r="BG21">
        <v>1.0389285714285714</v>
      </c>
      <c r="BH21">
        <v>1.0407142857142857</v>
      </c>
      <c r="BI21">
        <v>1.0407142857142857</v>
      </c>
      <c r="BJ21">
        <v>1.0367857142857142</v>
      </c>
      <c r="BK21">
        <v>1.0314285714285714</v>
      </c>
      <c r="BL21">
        <v>1.0296428571428571</v>
      </c>
      <c r="BM21">
        <v>1.0253571428571429</v>
      </c>
      <c r="BN21">
        <v>1.0278571428571428</v>
      </c>
      <c r="BO21">
        <v>1.0303571428571427</v>
      </c>
      <c r="BP21">
        <v>1.0317857142857143</v>
      </c>
      <c r="BQ21">
        <v>1.0389285714285714</v>
      </c>
      <c r="BR21">
        <v>1.0575000000000001</v>
      </c>
      <c r="BS21">
        <v>1.0610714285714287</v>
      </c>
      <c r="BT21">
        <v>1.0664285714285715</v>
      </c>
      <c r="BU21">
        <v>1.0717857142857143</v>
      </c>
      <c r="BV21">
        <v>1.072857142857143</v>
      </c>
      <c r="BW21">
        <v>1.0714285714285714</v>
      </c>
      <c r="BX21">
        <v>1.0603571428571428</v>
      </c>
      <c r="BY21">
        <v>0.98178571428571426</v>
      </c>
      <c r="BZ21">
        <v>0.96607142857142858</v>
      </c>
      <c r="CA21">
        <v>0.92678571428571432</v>
      </c>
      <c r="CB21">
        <v>0.88</v>
      </c>
      <c r="CC21">
        <v>0.82357142857142862</v>
      </c>
      <c r="CD21">
        <v>0.77</v>
      </c>
      <c r="CE21">
        <v>0.71357142857142852</v>
      </c>
      <c r="CF21">
        <v>0.7014285714285714</v>
      </c>
      <c r="CG21">
        <v>0.64535714285714285</v>
      </c>
      <c r="CH21">
        <v>0.61071428571428577</v>
      </c>
      <c r="CI21">
        <v>0.58178571428571424</v>
      </c>
      <c r="CJ21">
        <v>0.56428571428571428</v>
      </c>
      <c r="CK21">
        <v>0.56428571428571428</v>
      </c>
      <c r="CL21">
        <v>0.55178571428571432</v>
      </c>
      <c r="CM21">
        <v>0.54821428571428577</v>
      </c>
      <c r="CN21">
        <v>0.54464285714285721</v>
      </c>
      <c r="CO21">
        <v>0.54392857142857143</v>
      </c>
      <c r="CP21">
        <v>0.54607142857142854</v>
      </c>
      <c r="CQ21">
        <v>0.54892857142857143</v>
      </c>
      <c r="CR21">
        <v>0.5417857142857142</v>
      </c>
      <c r="CS21">
        <v>0.55642857142857138</v>
      </c>
      <c r="CT21">
        <v>0.57071428571428573</v>
      </c>
      <c r="CU21">
        <v>0.58357142857142863</v>
      </c>
      <c r="CV21">
        <v>0.5971428571428572</v>
      </c>
      <c r="CW21">
        <v>0.61392857142857149</v>
      </c>
      <c r="CX21">
        <v>0.63892857142857151</v>
      </c>
      <c r="CY21">
        <v>0.58285714285714285</v>
      </c>
      <c r="CZ21">
        <v>0.58750000000000013</v>
      </c>
      <c r="DA21">
        <v>0.55142857142857149</v>
      </c>
      <c r="DB21">
        <v>0.48750000000000004</v>
      </c>
      <c r="DC21">
        <v>0.48321428571428571</v>
      </c>
      <c r="DD21">
        <v>0.47428571428571431</v>
      </c>
      <c r="DE21">
        <v>0.4553571428571429</v>
      </c>
      <c r="DF21">
        <v>0.51607142857142863</v>
      </c>
      <c r="DG21">
        <v>0.51678571428571429</v>
      </c>
      <c r="DH21">
        <v>0.54821428571428577</v>
      </c>
      <c r="DI21">
        <v>0.6121428571428571</v>
      </c>
      <c r="DJ21">
        <v>0.61321428571428571</v>
      </c>
      <c r="DK21">
        <v>0.61357142857142855</v>
      </c>
      <c r="DL21">
        <v>0.61321428571428571</v>
      </c>
      <c r="DM21">
        <v>0.61178571428571427</v>
      </c>
      <c r="DN21">
        <v>0.61035714285714282</v>
      </c>
      <c r="DO21">
        <v>0.61964285714285716</v>
      </c>
      <c r="DP21">
        <v>0.62035714285714283</v>
      </c>
      <c r="DQ21">
        <v>0.62285714285714278</v>
      </c>
      <c r="DR21">
        <v>0.62571428571428567</v>
      </c>
      <c r="DS21">
        <v>0.64357142857142857</v>
      </c>
      <c r="DT21">
        <v>0.58464285714285724</v>
      </c>
      <c r="DU21">
        <v>0.59571428571428564</v>
      </c>
      <c r="DV21">
        <v>0.60821428571428571</v>
      </c>
      <c r="DW21">
        <v>0.61535714285714294</v>
      </c>
      <c r="DX21">
        <v>0.62107142857142861</v>
      </c>
      <c r="DY21">
        <v>0.62821428571428573</v>
      </c>
      <c r="DZ21">
        <v>0.62250000000000005</v>
      </c>
      <c r="EA21">
        <v>0.69750000000000001</v>
      </c>
      <c r="EB21">
        <v>0.70892857142857135</v>
      </c>
      <c r="EC21">
        <v>0.72</v>
      </c>
      <c r="ED21">
        <v>0.72678571428571426</v>
      </c>
      <c r="EE21">
        <v>0.73142857142857143</v>
      </c>
      <c r="EF21">
        <v>0.73392857142857149</v>
      </c>
      <c r="EG21">
        <v>0.73750000000000004</v>
      </c>
      <c r="EH21">
        <v>0.73571428571428577</v>
      </c>
      <c r="EI21">
        <v>0.73750000000000004</v>
      </c>
      <c r="EJ21">
        <v>0.73357142857142854</v>
      </c>
      <c r="EK21">
        <v>0.74035714285714282</v>
      </c>
      <c r="EL21">
        <v>0.74642857142857144</v>
      </c>
      <c r="EM21">
        <v>0.75357142857142856</v>
      </c>
      <c r="EN21">
        <v>0.76035714285714284</v>
      </c>
      <c r="EO21">
        <v>0.76928571428571435</v>
      </c>
      <c r="EP21">
        <v>0.77464285714285719</v>
      </c>
      <c r="EQ21">
        <v>0.78285714285714292</v>
      </c>
      <c r="ER21">
        <v>0.78107142857142864</v>
      </c>
      <c r="ES21">
        <v>0.78285714285714292</v>
      </c>
      <c r="ET21">
        <v>0.7857142857142857</v>
      </c>
      <c r="EU21">
        <v>0.78821428571428576</v>
      </c>
      <c r="EV21">
        <v>0.79214285714285715</v>
      </c>
      <c r="EW21">
        <v>0.80499999999999994</v>
      </c>
      <c r="EX21">
        <v>0.76714285714285713</v>
      </c>
      <c r="EY21">
        <v>0.71035714285714291</v>
      </c>
      <c r="EZ21">
        <v>0.72464285714285714</v>
      </c>
      <c r="FA21">
        <v>0.73535714285714282</v>
      </c>
      <c r="FB21">
        <v>0.74321428571428572</v>
      </c>
      <c r="FC21">
        <v>0.74785714285714289</v>
      </c>
      <c r="FD21">
        <v>0.75107142857142861</v>
      </c>
      <c r="FE21">
        <v>0.80821428571428577</v>
      </c>
      <c r="FF21">
        <v>0.87928571428571423</v>
      </c>
      <c r="FG21">
        <v>0.87749999999999995</v>
      </c>
      <c r="FH21">
        <v>0.87928571428571423</v>
      </c>
      <c r="FI21">
        <v>0.88428571428571423</v>
      </c>
      <c r="FJ21">
        <v>0.89249999999999996</v>
      </c>
      <c r="FK21">
        <v>0.89357142857142857</v>
      </c>
      <c r="FL21">
        <v>0.88857142857142857</v>
      </c>
      <c r="FM21">
        <v>0.89214285714285713</v>
      </c>
      <c r="FN21">
        <v>0.89535714285714285</v>
      </c>
      <c r="FO21">
        <v>0.89607142857142852</v>
      </c>
      <c r="FP21">
        <v>0.89500000000000002</v>
      </c>
      <c r="FQ21">
        <v>0.89392857142857141</v>
      </c>
      <c r="FR21">
        <v>0.89</v>
      </c>
      <c r="FS21">
        <v>0.89535714285714285</v>
      </c>
      <c r="FT21">
        <v>0.89535714285714285</v>
      </c>
      <c r="FU21">
        <v>0.9</v>
      </c>
      <c r="FV21">
        <v>0.90678571428571431</v>
      </c>
      <c r="FW21">
        <v>0.9107142857142857</v>
      </c>
      <c r="FX21">
        <v>0.90928571428571425</v>
      </c>
      <c r="FY21">
        <v>0.91214285714285714</v>
      </c>
      <c r="FZ21">
        <v>0.91928571428571426</v>
      </c>
      <c r="GA21">
        <v>0.91642857142857148</v>
      </c>
      <c r="GB21">
        <v>0.91821428571428576</v>
      </c>
      <c r="GC21">
        <v>0.91392857142857142</v>
      </c>
      <c r="GD21">
        <v>0.91428571428571426</v>
      </c>
      <c r="GE21">
        <v>0.91892857142857143</v>
      </c>
      <c r="GF21">
        <v>0.92392857142857143</v>
      </c>
      <c r="GG21">
        <v>0.9296428571428571</v>
      </c>
      <c r="GH21">
        <v>0.9375</v>
      </c>
      <c r="GI21">
        <v>0.93892857142857145</v>
      </c>
      <c r="GJ21">
        <v>0.94607142857142856</v>
      </c>
      <c r="GK21">
        <v>0.94928571428571429</v>
      </c>
      <c r="GL21">
        <v>0.95071428571428573</v>
      </c>
      <c r="GM21">
        <v>0.94857142857142862</v>
      </c>
      <c r="GN21">
        <v>0.95214285714285718</v>
      </c>
      <c r="GO21">
        <v>0.9553571428571429</v>
      </c>
      <c r="GP21">
        <v>0.95571428571428574</v>
      </c>
      <c r="GQ21">
        <v>0.95499999999999996</v>
      </c>
      <c r="GR21">
        <v>0.95321428571428568</v>
      </c>
      <c r="GS21">
        <v>0.94678571428571434</v>
      </c>
      <c r="GT21">
        <v>0.94428571428571428</v>
      </c>
      <c r="GU21">
        <v>0.93428571428571427</v>
      </c>
      <c r="GV21">
        <v>0.93178571428571433</v>
      </c>
      <c r="GW21">
        <v>0.92678571428571432</v>
      </c>
      <c r="GX21">
        <v>0.92535714285714288</v>
      </c>
      <c r="GY21">
        <v>0.92392857142857143</v>
      </c>
      <c r="GZ21">
        <v>0.92428571428571427</v>
      </c>
      <c r="HA21">
        <v>0.92035714285714287</v>
      </c>
      <c r="HB21">
        <v>0.92749999999999999</v>
      </c>
      <c r="HC21">
        <v>0.92607142857142855</v>
      </c>
      <c r="HD21">
        <v>0.92642857142857138</v>
      </c>
      <c r="HE21">
        <v>0.92392857142857143</v>
      </c>
      <c r="HF21">
        <v>0.92107142857142854</v>
      </c>
      <c r="HG21">
        <v>0.92107142857142854</v>
      </c>
      <c r="HH21">
        <v>0.92500000000000004</v>
      </c>
      <c r="HI21">
        <v>0.9235714285714286</v>
      </c>
      <c r="HJ21">
        <v>0.92249999999999999</v>
      </c>
      <c r="HK21">
        <v>0.92535714285714288</v>
      </c>
      <c r="HL21">
        <v>0.93107142857142855</v>
      </c>
      <c r="HM21">
        <v>0.9375</v>
      </c>
      <c r="HN21">
        <v>0.94178571428571434</v>
      </c>
      <c r="HO21">
        <v>0.9453571428571429</v>
      </c>
      <c r="HP21">
        <v>0.94785714285714284</v>
      </c>
      <c r="HQ21">
        <v>0.9514285714285714</v>
      </c>
      <c r="HR21">
        <v>0.9514285714285714</v>
      </c>
      <c r="HS21">
        <v>0.95214285714285718</v>
      </c>
      <c r="HT21">
        <v>0.9514285714285714</v>
      </c>
      <c r="HU21">
        <v>0.95178571428571423</v>
      </c>
      <c r="HV21">
        <v>0.9514285714285714</v>
      </c>
      <c r="HW21">
        <v>0.95357142857142851</v>
      </c>
      <c r="HX21">
        <v>0.9503571428571429</v>
      </c>
      <c r="HY21">
        <v>0.95321428571428568</v>
      </c>
      <c r="HZ21">
        <v>0.9653571428571428</v>
      </c>
      <c r="IA21">
        <v>0.8967857142857143</v>
      </c>
      <c r="IB21">
        <v>0.86749999999999994</v>
      </c>
      <c r="IC21">
        <v>0.85392857142857137</v>
      </c>
      <c r="ID21">
        <v>0.84785714285714286</v>
      </c>
      <c r="IE21">
        <v>0.85250000000000004</v>
      </c>
      <c r="IF21">
        <v>0.85464285714285715</v>
      </c>
      <c r="IG21">
        <v>0.84285714285714297</v>
      </c>
      <c r="IH21">
        <v>0.91249999999999998</v>
      </c>
      <c r="II21">
        <v>0.94178571428571423</v>
      </c>
      <c r="IJ21">
        <v>0.97392857142857148</v>
      </c>
      <c r="IK21">
        <v>0.97678571428571426</v>
      </c>
      <c r="IL21">
        <v>0.97964285714285715</v>
      </c>
      <c r="IM21">
        <v>0.9782142857142857</v>
      </c>
      <c r="IN21">
        <v>0.97964285714285715</v>
      </c>
      <c r="IO21">
        <v>0.98071428571428576</v>
      </c>
      <c r="IP21">
        <v>0.98642857142857143</v>
      </c>
      <c r="IQ21">
        <v>0.97</v>
      </c>
      <c r="IR21">
        <v>0.96857142857142853</v>
      </c>
      <c r="IS21">
        <v>0.96571428571428575</v>
      </c>
      <c r="IT21">
        <v>0.96642857142857141</v>
      </c>
      <c r="IU21">
        <v>0.96464285714285714</v>
      </c>
      <c r="IV21">
        <v>0.96499999999999997</v>
      </c>
      <c r="IW21">
        <v>0.96607142857142858</v>
      </c>
      <c r="IX21">
        <v>0.96571428571428575</v>
      </c>
      <c r="IY21">
        <v>0.96571428571428575</v>
      </c>
      <c r="IZ21">
        <v>0.96714285714285719</v>
      </c>
      <c r="JA21">
        <v>0.96678571428571425</v>
      </c>
      <c r="JB21">
        <v>0.96571428571428575</v>
      </c>
      <c r="JC21">
        <v>0.96</v>
      </c>
      <c r="JD21">
        <v>0.95428571428571429</v>
      </c>
      <c r="JE21">
        <v>0.94821428571428568</v>
      </c>
      <c r="JF21">
        <v>0.94285714285714284</v>
      </c>
      <c r="JG21">
        <v>0.93892857142857145</v>
      </c>
      <c r="JH21">
        <v>0.93464285714285711</v>
      </c>
      <c r="JI21">
        <v>0.93071428571428572</v>
      </c>
      <c r="JJ21">
        <v>0.93071428571428572</v>
      </c>
      <c r="JK21">
        <v>0.92642857142857138</v>
      </c>
      <c r="JL21">
        <v>0.91678571428571431</v>
      </c>
      <c r="JM21">
        <v>0.9096428571428572</v>
      </c>
      <c r="JN21">
        <v>0.90464285714285719</v>
      </c>
      <c r="JO21">
        <v>0.90428571428571425</v>
      </c>
      <c r="JP21">
        <v>0.9028571428571428</v>
      </c>
      <c r="JQ21">
        <v>0.9017857142857143</v>
      </c>
      <c r="JR21">
        <v>0.90857142857142859</v>
      </c>
      <c r="JS21">
        <v>0.9196428571428571</v>
      </c>
      <c r="JT21">
        <v>0.92321428571428565</v>
      </c>
      <c r="JU21">
        <v>0.93071428571428572</v>
      </c>
      <c r="JV21">
        <v>0.93535714285714289</v>
      </c>
      <c r="JW21">
        <v>0.93821428571428567</v>
      </c>
      <c r="JX21">
        <v>0.9453571428571429</v>
      </c>
      <c r="JY21">
        <v>0.94892857142857145</v>
      </c>
      <c r="JZ21">
        <v>0.95357142857142851</v>
      </c>
      <c r="KA21">
        <v>0.95321428571428568</v>
      </c>
      <c r="KB21">
        <v>0.94714285714285718</v>
      </c>
      <c r="KC21">
        <v>0.93607142857142855</v>
      </c>
      <c r="KD21">
        <v>0.93714285714285717</v>
      </c>
      <c r="KE21">
        <v>0.93107142857142855</v>
      </c>
      <c r="KF21">
        <v>0.92428571428571427</v>
      </c>
      <c r="KG21">
        <v>0.9096428571428572</v>
      </c>
      <c r="KH21">
        <v>0.90357142857142858</v>
      </c>
      <c r="KI21">
        <v>0.90607142857142853</v>
      </c>
      <c r="KJ21">
        <v>0.91392857142857142</v>
      </c>
      <c r="KK21">
        <v>0.91500000000000004</v>
      </c>
      <c r="KL21">
        <v>0.93178571428571433</v>
      </c>
      <c r="KM21">
        <v>0.85464285714285715</v>
      </c>
      <c r="KN21">
        <v>0.85678571428571426</v>
      </c>
      <c r="KO21">
        <v>0.84928571428571431</v>
      </c>
      <c r="KP21">
        <v>0.84392857142857147</v>
      </c>
      <c r="KQ21">
        <v>0.83714285714285719</v>
      </c>
      <c r="KR21">
        <v>0.82857142857142851</v>
      </c>
      <c r="KS21">
        <v>0.80178571428571432</v>
      </c>
      <c r="KT21">
        <v>0.8660714285714286</v>
      </c>
      <c r="KU21">
        <v>0.86571428571428566</v>
      </c>
      <c r="KV21">
        <v>0.83285714285714285</v>
      </c>
      <c r="KW21">
        <v>0.83607142857142858</v>
      </c>
      <c r="KX21">
        <v>0.84071428571428575</v>
      </c>
      <c r="KY21">
        <v>0.84464285714285714</v>
      </c>
      <c r="KZ21">
        <v>0.85250000000000004</v>
      </c>
      <c r="LA21">
        <v>0.86321428571428571</v>
      </c>
      <c r="LB21">
        <v>0.86285714285714288</v>
      </c>
      <c r="LC21">
        <v>0.89749999999999996</v>
      </c>
      <c r="LD21">
        <v>0.89749999999999996</v>
      </c>
      <c r="LE21">
        <v>0.89785714285714291</v>
      </c>
      <c r="LF21">
        <v>0.88249999999999995</v>
      </c>
      <c r="LG21">
        <v>0.86857142857142855</v>
      </c>
      <c r="LH21">
        <v>0.85214285714285709</v>
      </c>
      <c r="LI21">
        <v>0.83749999999999991</v>
      </c>
      <c r="LJ21">
        <v>0.82107142857142856</v>
      </c>
      <c r="LK21">
        <v>0.80428571428571427</v>
      </c>
      <c r="LL21">
        <v>0.7867857142857142</v>
      </c>
      <c r="LM21">
        <v>0.78535714285714286</v>
      </c>
      <c r="LN21">
        <v>0.78178571428571431</v>
      </c>
      <c r="LO21">
        <v>0.77750000000000008</v>
      </c>
      <c r="LP21">
        <v>0.77607142857142852</v>
      </c>
      <c r="LQ21">
        <v>0.77499999999999991</v>
      </c>
      <c r="LR21">
        <v>0.77214285714285713</v>
      </c>
      <c r="LS21">
        <v>0.76857142857142857</v>
      </c>
      <c r="LT21">
        <v>0.76535714285714285</v>
      </c>
      <c r="LU21">
        <v>0.76464285714285718</v>
      </c>
      <c r="LV21">
        <v>0.76500000000000001</v>
      </c>
      <c r="LW21">
        <v>0.76214285714285712</v>
      </c>
      <c r="LX21">
        <v>0.76357142857142857</v>
      </c>
      <c r="LY21">
        <v>0.76428571428571423</v>
      </c>
      <c r="LZ21">
        <v>0.76607142857142851</v>
      </c>
      <c r="MA21">
        <v>0.7717857142857143</v>
      </c>
      <c r="MB21">
        <v>0.77500000000000002</v>
      </c>
      <c r="MC21">
        <v>0.78357142857142859</v>
      </c>
      <c r="MD21">
        <v>0.79749999999999999</v>
      </c>
      <c r="ME21">
        <v>0.80714285714285716</v>
      </c>
      <c r="MF21">
        <v>0.8085714285714285</v>
      </c>
      <c r="MG21">
        <v>0.81321428571428567</v>
      </c>
      <c r="MH21">
        <v>0.81285714285714283</v>
      </c>
      <c r="MI21">
        <v>0.81464285714285722</v>
      </c>
      <c r="MJ21">
        <v>0.81214285714285717</v>
      </c>
      <c r="MK21">
        <v>0.82821428571428579</v>
      </c>
      <c r="ML21">
        <v>0.83250000000000002</v>
      </c>
      <c r="MM21">
        <v>0.83892857142857147</v>
      </c>
      <c r="MN21">
        <v>0.84178571428571436</v>
      </c>
      <c r="MO21">
        <v>0.8471428571428572</v>
      </c>
      <c r="MP21">
        <v>0.85250000000000004</v>
      </c>
      <c r="MQ21">
        <v>0.85428571428571431</v>
      </c>
      <c r="MR21">
        <v>0.83642857142857141</v>
      </c>
      <c r="MS21">
        <v>0.83964285714285714</v>
      </c>
      <c r="MT21">
        <v>0.84392857142857147</v>
      </c>
      <c r="MU21">
        <v>0.84678571428571425</v>
      </c>
      <c r="MV21">
        <v>0.84499999999999997</v>
      </c>
      <c r="MW21">
        <v>0.78285714285714292</v>
      </c>
      <c r="MX21">
        <v>0.68964285714285711</v>
      </c>
      <c r="MY21">
        <v>0.60821428571428582</v>
      </c>
      <c r="MZ21">
        <v>0.58357142857142863</v>
      </c>
      <c r="NA21">
        <v>0.55535714285714288</v>
      </c>
      <c r="NB21">
        <v>0.53178571428571431</v>
      </c>
      <c r="NC21">
        <v>0.51428571428571423</v>
      </c>
      <c r="ND21">
        <v>0.53035714285714286</v>
      </c>
      <c r="NE21">
        <v>0.52999999999999992</v>
      </c>
      <c r="NF21">
        <v>0.57571428571428562</v>
      </c>
      <c r="NG21">
        <v>0.57071428571428573</v>
      </c>
      <c r="NH21">
        <v>0.58607142857142858</v>
      </c>
      <c r="NI21">
        <v>0.59750000000000003</v>
      </c>
      <c r="NJ21">
        <v>0.60642857142857143</v>
      </c>
      <c r="NK21">
        <v>0.64357142857142868</v>
      </c>
      <c r="NL21">
        <v>0.73107142857142859</v>
      </c>
      <c r="NM21">
        <v>0.7578571428571429</v>
      </c>
      <c r="NN21">
        <v>0.76678571428571429</v>
      </c>
      <c r="NO21">
        <v>0.77035714285714285</v>
      </c>
      <c r="NP21">
        <v>0.77392857142857141</v>
      </c>
      <c r="NQ21">
        <v>0.77500000000000002</v>
      </c>
      <c r="NR21">
        <v>0.77071428571428569</v>
      </c>
      <c r="NS21">
        <v>0.76607142857142851</v>
      </c>
      <c r="NT21">
        <v>0.75714285714285712</v>
      </c>
      <c r="NU21">
        <v>0.75107142857142861</v>
      </c>
      <c r="NV21">
        <v>0.74392857142857149</v>
      </c>
      <c r="NW21">
        <v>0.73678571428571438</v>
      </c>
      <c r="NX21">
        <v>0.7350000000000001</v>
      </c>
      <c r="NY21">
        <v>0.73678571428571438</v>
      </c>
      <c r="NZ21">
        <v>0.73892857142857149</v>
      </c>
      <c r="OA21">
        <v>0.74464285714285716</v>
      </c>
      <c r="OB21">
        <v>0.75178571428571428</v>
      </c>
      <c r="OC21">
        <v>0.75321428571428584</v>
      </c>
      <c r="OD21">
        <v>0.75535714285714284</v>
      </c>
      <c r="OE21">
        <v>0.75535714285714284</v>
      </c>
      <c r="OF21">
        <v>0.755</v>
      </c>
      <c r="OG21">
        <v>0.75428571428571423</v>
      </c>
      <c r="OH21">
        <v>0.75678571428571428</v>
      </c>
      <c r="OI21">
        <v>0.75464285714285717</v>
      </c>
      <c r="OJ21">
        <v>0.75749999999999995</v>
      </c>
      <c r="OK21">
        <v>0.76142857142857145</v>
      </c>
      <c r="OL21">
        <v>0.76428571428571423</v>
      </c>
      <c r="OM21">
        <v>0.77035714285714285</v>
      </c>
      <c r="ON21">
        <v>0.77714285714285714</v>
      </c>
      <c r="OO21">
        <v>0.77857142857142858</v>
      </c>
      <c r="OP21">
        <v>0.78321428571428564</v>
      </c>
      <c r="OQ21">
        <v>0.78285714285714292</v>
      </c>
      <c r="OR21">
        <v>0.78107142857142864</v>
      </c>
      <c r="OS21">
        <v>0.78214285714285725</v>
      </c>
      <c r="OT21">
        <v>0.77607142857142852</v>
      </c>
      <c r="OU21">
        <v>0.77535714285714286</v>
      </c>
      <c r="OV21">
        <v>0.77642857142857147</v>
      </c>
      <c r="OW21">
        <v>0.78535714285714286</v>
      </c>
      <c r="OX21">
        <v>0.78964285714285709</v>
      </c>
      <c r="OY21">
        <v>0.79249999999999998</v>
      </c>
      <c r="OZ21">
        <v>0.79321428571428576</v>
      </c>
      <c r="PA21">
        <v>0.80071428571428571</v>
      </c>
      <c r="PB21">
        <v>0.80178571428571432</v>
      </c>
      <c r="PC21">
        <v>0.80142857142857138</v>
      </c>
      <c r="PD21">
        <v>0.7996428571428571</v>
      </c>
      <c r="PE21">
        <v>0.80107142857142866</v>
      </c>
      <c r="PF21">
        <v>0.8035714285714286</v>
      </c>
      <c r="PG21">
        <v>0.80678571428571422</v>
      </c>
      <c r="PH21">
        <v>0.80821428571428577</v>
      </c>
      <c r="PI21">
        <v>0.81142857142857139</v>
      </c>
      <c r="PJ21">
        <v>0.81642857142857139</v>
      </c>
      <c r="PK21">
        <v>0.82285714285714284</v>
      </c>
      <c r="PL21">
        <v>0.82392857142857134</v>
      </c>
      <c r="PM21">
        <v>0.82678571428571423</v>
      </c>
      <c r="PN21">
        <v>0.82964285714285713</v>
      </c>
      <c r="PO21">
        <v>0.8342857142857143</v>
      </c>
      <c r="PP21">
        <v>0.84071428571428575</v>
      </c>
      <c r="PQ21">
        <v>0.85</v>
      </c>
      <c r="PR21">
        <v>0.85928571428571432</v>
      </c>
      <c r="PS21">
        <v>0.85</v>
      </c>
      <c r="PT21">
        <v>0.83214285714285718</v>
      </c>
      <c r="PU21">
        <v>0.81571428571428573</v>
      </c>
      <c r="PV21">
        <v>0.79571428571428571</v>
      </c>
      <c r="PW21">
        <v>0.77607142857142852</v>
      </c>
      <c r="PX21">
        <v>0.76035714285714295</v>
      </c>
      <c r="PY21">
        <v>0.73928571428571432</v>
      </c>
      <c r="PZ21">
        <v>0.67035714285714287</v>
      </c>
      <c r="QA21">
        <v>0.67642857142857138</v>
      </c>
      <c r="QB21">
        <v>0.67607142857142855</v>
      </c>
      <c r="QC21">
        <v>0.67678571428571432</v>
      </c>
      <c r="QD21">
        <v>0.67428571428571438</v>
      </c>
      <c r="QE21">
        <v>0.66964285714285721</v>
      </c>
      <c r="QF21">
        <v>0.66749999999999998</v>
      </c>
      <c r="QG21">
        <v>0.73035714285714293</v>
      </c>
      <c r="QH21">
        <v>0.72499999999999998</v>
      </c>
      <c r="QI21">
        <v>0.7242857142857142</v>
      </c>
      <c r="QJ21">
        <v>0.72607142857142859</v>
      </c>
      <c r="QK21">
        <v>0.72857142857142865</v>
      </c>
      <c r="QL21">
        <v>0.73392857142857149</v>
      </c>
      <c r="QM21">
        <v>0.73535714285714282</v>
      </c>
      <c r="QN21">
        <v>0.74035714285714294</v>
      </c>
      <c r="QO21">
        <v>0.74892857142857139</v>
      </c>
      <c r="QP21">
        <v>0.76428571428571423</v>
      </c>
    </row>
    <row r="22" spans="1:488" x14ac:dyDescent="0.25">
      <c r="A22" t="s">
        <v>11</v>
      </c>
      <c r="B22" t="s">
        <v>6</v>
      </c>
      <c r="AV22">
        <v>1.0275000000000001</v>
      </c>
      <c r="AW22">
        <v>1.0349999999999999</v>
      </c>
      <c r="AX22">
        <v>1.0275000000000001</v>
      </c>
      <c r="AY22">
        <v>1.0262500000000001</v>
      </c>
      <c r="AZ22">
        <v>1.0225</v>
      </c>
      <c r="BA22">
        <v>1.0225</v>
      </c>
      <c r="BB22">
        <v>1.0217857142857143</v>
      </c>
      <c r="BC22">
        <v>1.0214285714285714</v>
      </c>
      <c r="BD22">
        <v>1.0217857142857143</v>
      </c>
      <c r="BE22">
        <v>1.0164285714285715</v>
      </c>
      <c r="BF22">
        <v>1.0010714285714286</v>
      </c>
      <c r="BG22">
        <v>0.98107142857142859</v>
      </c>
      <c r="BH22">
        <v>0.96107142857142858</v>
      </c>
      <c r="BI22">
        <v>0.94357142857142862</v>
      </c>
      <c r="BJ22">
        <v>0.92678571428571432</v>
      </c>
      <c r="BK22">
        <v>0.90071428571428569</v>
      </c>
      <c r="BL22">
        <v>0.88500000000000001</v>
      </c>
      <c r="BM22">
        <v>0.8839285714285714</v>
      </c>
      <c r="BN22">
        <v>0.89107142857142863</v>
      </c>
      <c r="BO22">
        <v>0.8878571428571429</v>
      </c>
      <c r="BP22">
        <v>0.88107142857142862</v>
      </c>
      <c r="BQ22">
        <v>0.87392857142857139</v>
      </c>
      <c r="BR22">
        <v>0.87</v>
      </c>
      <c r="BS22">
        <v>0.85464285714285715</v>
      </c>
      <c r="BT22">
        <v>0.82250000000000001</v>
      </c>
      <c r="BU22">
        <v>0.77714285714285714</v>
      </c>
      <c r="BV22">
        <v>0.7232142857142857</v>
      </c>
      <c r="BW22">
        <v>0.66392857142857142</v>
      </c>
      <c r="BX22">
        <v>0.59142857142857141</v>
      </c>
      <c r="BY22">
        <v>0.51321428571428573</v>
      </c>
      <c r="BZ22">
        <v>0.46071428571428574</v>
      </c>
      <c r="CA22">
        <v>0.41500000000000004</v>
      </c>
      <c r="CB22">
        <v>0.37928571428571434</v>
      </c>
      <c r="CC22">
        <v>0.35892857142857149</v>
      </c>
      <c r="CD22">
        <v>0.34678571428571447</v>
      </c>
      <c r="CE22">
        <v>0.33964285714285725</v>
      </c>
      <c r="CF22">
        <v>0.32357142857142851</v>
      </c>
      <c r="CG22">
        <v>0.31285714285714283</v>
      </c>
      <c r="CH22">
        <v>0.30428571428571438</v>
      </c>
      <c r="CI22">
        <v>0.29499999999999993</v>
      </c>
      <c r="CJ22">
        <v>0.28535714285714275</v>
      </c>
      <c r="CK22">
        <v>0.27785714285714291</v>
      </c>
      <c r="CL22">
        <v>0.27500000000000002</v>
      </c>
      <c r="CM22">
        <v>0.27535714285714286</v>
      </c>
      <c r="CN22">
        <v>0.27392857142857141</v>
      </c>
      <c r="CO22">
        <v>0.27321428571428574</v>
      </c>
      <c r="CP22">
        <v>0.27535714285714286</v>
      </c>
      <c r="CQ22">
        <v>0.27964285714285719</v>
      </c>
      <c r="CR22">
        <v>0.28392857142857153</v>
      </c>
      <c r="CS22">
        <v>0.28678571428571431</v>
      </c>
      <c r="CT22">
        <v>0.28821428571428576</v>
      </c>
      <c r="CU22">
        <v>0.29250000000000009</v>
      </c>
      <c r="CV22">
        <v>0.2985714285714286</v>
      </c>
      <c r="CW22">
        <v>0.30428571428571427</v>
      </c>
      <c r="CX22">
        <v>0.31178571428571422</v>
      </c>
      <c r="CY22">
        <v>0.31785714285714284</v>
      </c>
      <c r="CZ22">
        <v>0.32214285714285718</v>
      </c>
      <c r="DA22">
        <v>0.31535714285714278</v>
      </c>
      <c r="DB22">
        <v>0.27821428571428564</v>
      </c>
      <c r="DC22">
        <v>0.27821428571428564</v>
      </c>
      <c r="DD22">
        <v>0.28035714285714286</v>
      </c>
      <c r="DE22">
        <v>0.28142857142857136</v>
      </c>
      <c r="DF22">
        <v>0.28178571428571431</v>
      </c>
      <c r="DG22">
        <v>0.28178571428571431</v>
      </c>
      <c r="DH22">
        <v>0.29107142857142865</v>
      </c>
      <c r="DI22">
        <v>0.32785714285714285</v>
      </c>
      <c r="DJ22">
        <v>0.32857142857142851</v>
      </c>
      <c r="DK22">
        <v>0.32750000000000001</v>
      </c>
      <c r="DL22">
        <v>0.32821428571428579</v>
      </c>
      <c r="DM22">
        <v>0.3342857142857143</v>
      </c>
      <c r="DN22">
        <v>0.31071428571428583</v>
      </c>
      <c r="DO22">
        <v>0.31678571428571434</v>
      </c>
      <c r="DP22">
        <v>0.32821428571428568</v>
      </c>
      <c r="DQ22">
        <v>0.33392857142857135</v>
      </c>
      <c r="DR22">
        <v>0.34142857142857153</v>
      </c>
      <c r="DS22">
        <v>0.35250000000000004</v>
      </c>
      <c r="DT22">
        <v>0.30999999999999994</v>
      </c>
      <c r="DU22">
        <v>0.34464285714285714</v>
      </c>
      <c r="DV22">
        <v>0.35142857142857142</v>
      </c>
      <c r="DW22">
        <v>0.36928571428571433</v>
      </c>
      <c r="DX22">
        <v>0.3889285714285714</v>
      </c>
      <c r="DY22">
        <v>0.40571428571428569</v>
      </c>
      <c r="DZ22">
        <v>0.41714285714285715</v>
      </c>
      <c r="EA22">
        <v>0.4771428571428572</v>
      </c>
      <c r="EB22">
        <v>0.49678571428571427</v>
      </c>
      <c r="EC22">
        <v>0.51892857142857141</v>
      </c>
      <c r="ED22">
        <v>0.51607142857142851</v>
      </c>
      <c r="EE22">
        <v>0.52071428571428569</v>
      </c>
      <c r="EF22">
        <v>0.52285714285714291</v>
      </c>
      <c r="EG22">
        <v>0.52714285714285714</v>
      </c>
      <c r="EH22">
        <v>0.52928571428571436</v>
      </c>
      <c r="EI22">
        <v>0.53214285714285714</v>
      </c>
      <c r="EJ22">
        <v>0.54035714285714276</v>
      </c>
      <c r="EK22">
        <v>0.55892857142857144</v>
      </c>
      <c r="EL22">
        <v>0.57071428571428573</v>
      </c>
      <c r="EM22">
        <v>0.5864285714285713</v>
      </c>
      <c r="EN22">
        <v>0.60178571428571426</v>
      </c>
      <c r="EO22">
        <v>0.61857142857142855</v>
      </c>
      <c r="EP22">
        <v>0.64</v>
      </c>
      <c r="EQ22">
        <v>0.6657142857142857</v>
      </c>
      <c r="ER22">
        <v>0.67035714285714287</v>
      </c>
      <c r="ES22">
        <v>0.67785714285714294</v>
      </c>
      <c r="ET22">
        <v>0.68571428571428572</v>
      </c>
      <c r="EU22">
        <v>0.69107142857142856</v>
      </c>
      <c r="EV22">
        <v>0.69392857142857145</v>
      </c>
      <c r="EW22">
        <v>0.69928571428571429</v>
      </c>
      <c r="EX22">
        <v>0.70750000000000002</v>
      </c>
      <c r="EY22">
        <v>0.72035714285714292</v>
      </c>
      <c r="EZ22">
        <v>0.6953571428571429</v>
      </c>
      <c r="FA22">
        <v>0.70142857142857151</v>
      </c>
      <c r="FB22">
        <v>0.70107142857142857</v>
      </c>
      <c r="FC22">
        <v>0.70642857142857141</v>
      </c>
      <c r="FD22">
        <v>0.71357142857142852</v>
      </c>
      <c r="FE22">
        <v>0.71392857142857136</v>
      </c>
      <c r="FF22">
        <v>0.70678571428571424</v>
      </c>
      <c r="FG22">
        <v>0.74035714285714282</v>
      </c>
      <c r="FH22">
        <v>0.74071428571428566</v>
      </c>
      <c r="FI22">
        <v>0.74892857142857139</v>
      </c>
      <c r="FJ22">
        <v>0.75571428571428578</v>
      </c>
      <c r="FK22">
        <v>0.75571428571428567</v>
      </c>
      <c r="FL22">
        <v>0.76928571428571424</v>
      </c>
      <c r="FM22">
        <v>0.77607142857142852</v>
      </c>
      <c r="FN22">
        <v>0.78107142857142864</v>
      </c>
      <c r="FO22">
        <v>0.78642857142857148</v>
      </c>
      <c r="FP22">
        <v>0.79107142857142865</v>
      </c>
      <c r="FQ22">
        <v>0.79392857142857143</v>
      </c>
      <c r="FR22">
        <v>0.80178571428571432</v>
      </c>
      <c r="FS22">
        <v>0.80535714285714288</v>
      </c>
      <c r="FT22">
        <v>0.80928571428571427</v>
      </c>
      <c r="FU22">
        <v>0.81321428571428567</v>
      </c>
      <c r="FV22">
        <v>0.81678571428571423</v>
      </c>
      <c r="FW22">
        <v>0.82035714285714278</v>
      </c>
      <c r="FX22">
        <v>0.82321428571428568</v>
      </c>
      <c r="FY22">
        <v>0.82250000000000001</v>
      </c>
      <c r="FZ22">
        <v>0.82392857142857134</v>
      </c>
      <c r="GA22">
        <v>0.8253571428571429</v>
      </c>
      <c r="GB22">
        <v>0.82750000000000001</v>
      </c>
      <c r="GC22">
        <v>0.83107142857142868</v>
      </c>
      <c r="GD22">
        <v>0.83285714285714285</v>
      </c>
      <c r="GE22">
        <v>0.83214285714285707</v>
      </c>
      <c r="GF22">
        <v>0.83357142857142863</v>
      </c>
      <c r="GG22">
        <v>0.83678571428571424</v>
      </c>
      <c r="GH22">
        <v>0.8403571428571428</v>
      </c>
      <c r="GI22">
        <v>0.84321428571428569</v>
      </c>
      <c r="GJ22">
        <v>0.84392857142857136</v>
      </c>
      <c r="GK22">
        <v>0.84535714285714281</v>
      </c>
      <c r="GL22">
        <v>0.84857142857142853</v>
      </c>
      <c r="GM22">
        <v>0.84785714285714286</v>
      </c>
      <c r="GN22">
        <v>0.85071428571428576</v>
      </c>
      <c r="GO22">
        <v>0.85285714285714276</v>
      </c>
      <c r="GP22">
        <v>0.85357142857142854</v>
      </c>
      <c r="GQ22">
        <v>0.85428571428571431</v>
      </c>
      <c r="GR22">
        <v>0.85642857142857143</v>
      </c>
      <c r="GS22">
        <v>0.85749999999999993</v>
      </c>
      <c r="GT22">
        <v>0.8621428571428571</v>
      </c>
      <c r="GU22">
        <v>0.86499999999999999</v>
      </c>
      <c r="GV22">
        <v>0.86535714285714282</v>
      </c>
      <c r="GW22">
        <v>0.86535714285714282</v>
      </c>
      <c r="GX22">
        <v>0.8660714285714286</v>
      </c>
      <c r="GY22">
        <v>0.8660714285714286</v>
      </c>
      <c r="GZ22">
        <v>0.86499999999999999</v>
      </c>
      <c r="HA22">
        <v>0.86499999999999999</v>
      </c>
      <c r="HB22">
        <v>0.86642857142857144</v>
      </c>
      <c r="HC22">
        <v>0.86857142857142855</v>
      </c>
      <c r="HD22">
        <v>0.87</v>
      </c>
      <c r="HE22">
        <v>0.87107142857142861</v>
      </c>
      <c r="HF22">
        <v>0.87035714285714283</v>
      </c>
      <c r="HG22">
        <v>0.87142857142857144</v>
      </c>
      <c r="HH22">
        <v>0.86857142857142855</v>
      </c>
      <c r="HI22">
        <v>0.8671428571428571</v>
      </c>
      <c r="HJ22">
        <v>0.86464285714285716</v>
      </c>
      <c r="HK22">
        <v>0.86642857142857144</v>
      </c>
      <c r="HL22">
        <v>0.86821428571428572</v>
      </c>
      <c r="HM22">
        <v>0.87071428571428577</v>
      </c>
      <c r="HN22">
        <v>0.87142857142857144</v>
      </c>
      <c r="HO22">
        <v>0.87285714285714289</v>
      </c>
      <c r="HP22">
        <v>0.87535714285714283</v>
      </c>
      <c r="HQ22">
        <v>0.875</v>
      </c>
      <c r="HR22">
        <v>0.86964285714285716</v>
      </c>
      <c r="HS22">
        <v>0.86428571428571432</v>
      </c>
      <c r="HT22">
        <v>0.86035714285714282</v>
      </c>
      <c r="HU22">
        <v>0.85964285714285715</v>
      </c>
      <c r="HV22">
        <v>0.82071428571428573</v>
      </c>
      <c r="HW22">
        <v>0.81892857142857145</v>
      </c>
      <c r="HX22">
        <v>0.8175</v>
      </c>
      <c r="HY22">
        <v>0.81714285714285717</v>
      </c>
      <c r="HZ22">
        <v>0.81464285714285722</v>
      </c>
      <c r="IA22">
        <v>0.80964285714285711</v>
      </c>
      <c r="IB22">
        <v>0.80071428571428571</v>
      </c>
      <c r="IC22">
        <v>0.83214285714285707</v>
      </c>
      <c r="ID22">
        <v>0.83142857142857141</v>
      </c>
      <c r="IE22">
        <v>0.83178571428571435</v>
      </c>
      <c r="IF22">
        <v>0.83250000000000002</v>
      </c>
      <c r="IG22">
        <v>0.83499999999999996</v>
      </c>
      <c r="IH22">
        <v>0.83892857142857147</v>
      </c>
      <c r="II22">
        <v>0.84321428571428569</v>
      </c>
      <c r="IJ22">
        <v>0.84392857142857136</v>
      </c>
      <c r="IK22">
        <v>0.84214285714285708</v>
      </c>
      <c r="IL22">
        <v>0.8403571428571428</v>
      </c>
      <c r="IM22">
        <v>0.84499999999999997</v>
      </c>
      <c r="IN22">
        <v>0.84785714285714286</v>
      </c>
      <c r="IO22">
        <v>0.85214285714285709</v>
      </c>
      <c r="IP22">
        <v>0.85785714285714287</v>
      </c>
      <c r="IQ22">
        <v>0.86499999999999999</v>
      </c>
      <c r="IR22">
        <v>0.86892857142857138</v>
      </c>
      <c r="IS22">
        <v>0.87285714285714278</v>
      </c>
      <c r="IT22">
        <v>0.87249999999999994</v>
      </c>
      <c r="IU22">
        <v>0.87392857142857139</v>
      </c>
      <c r="IV22">
        <v>0.875</v>
      </c>
      <c r="IW22">
        <v>0.87750000000000006</v>
      </c>
      <c r="IX22">
        <v>0.88035714285714284</v>
      </c>
      <c r="IY22">
        <v>0.88107142857142851</v>
      </c>
      <c r="IZ22">
        <v>0.88571428571428568</v>
      </c>
      <c r="JA22">
        <v>0.88928571428571423</v>
      </c>
      <c r="JB22">
        <v>0.8928571428571429</v>
      </c>
      <c r="JC22">
        <v>0.89500000000000002</v>
      </c>
      <c r="JD22">
        <v>0.89714285714285713</v>
      </c>
      <c r="JE22">
        <v>0.89749999999999996</v>
      </c>
      <c r="JF22">
        <v>0.89857142857142858</v>
      </c>
      <c r="JG22">
        <v>0.89571428571428569</v>
      </c>
      <c r="JH22">
        <v>0.89178571428571429</v>
      </c>
      <c r="JI22">
        <v>0.89142857142857146</v>
      </c>
      <c r="JJ22">
        <v>0.89071428571428568</v>
      </c>
      <c r="JK22">
        <v>0.88714285714285712</v>
      </c>
      <c r="JL22">
        <v>0.88749999999999996</v>
      </c>
      <c r="JM22">
        <v>0.87392857142857139</v>
      </c>
      <c r="JN22">
        <v>0.875</v>
      </c>
      <c r="JO22">
        <v>0.88071428571428567</v>
      </c>
      <c r="JP22">
        <v>0.88357142857142856</v>
      </c>
      <c r="JQ22">
        <v>0.88821428571428573</v>
      </c>
      <c r="JR22">
        <v>0.89142857142857146</v>
      </c>
      <c r="JS22">
        <v>0.89035714285714285</v>
      </c>
      <c r="JT22">
        <v>0.89535714285714285</v>
      </c>
      <c r="JU22">
        <v>0.8978571428571428</v>
      </c>
      <c r="JV22">
        <v>0.89714285714285713</v>
      </c>
      <c r="JW22">
        <v>0.89535714285714285</v>
      </c>
      <c r="JX22">
        <v>0.89428571428571424</v>
      </c>
      <c r="JY22">
        <v>0.89785714285714291</v>
      </c>
      <c r="JZ22">
        <v>0.90035714285714286</v>
      </c>
      <c r="KA22">
        <v>0.88964285714285718</v>
      </c>
      <c r="KB22">
        <v>0.88607142857142851</v>
      </c>
      <c r="KC22">
        <v>0.88428571428571434</v>
      </c>
      <c r="KD22">
        <v>0.88214285714285712</v>
      </c>
      <c r="KE22">
        <v>0.87392857142857139</v>
      </c>
      <c r="KF22">
        <v>0.87071428571428577</v>
      </c>
      <c r="KG22">
        <v>0.8660714285714286</v>
      </c>
      <c r="KH22">
        <v>0.87142857142857144</v>
      </c>
      <c r="KI22">
        <v>0.87071428571428577</v>
      </c>
      <c r="KJ22">
        <v>0.8671428571428571</v>
      </c>
      <c r="KK22">
        <v>0.86571428571428566</v>
      </c>
      <c r="KL22">
        <v>0.86821428571428572</v>
      </c>
      <c r="KM22">
        <v>0.86178571428571427</v>
      </c>
      <c r="KN22">
        <v>0.85392857142857137</v>
      </c>
      <c r="KO22">
        <v>0.84428571428571431</v>
      </c>
      <c r="KP22">
        <v>0.83357142857142863</v>
      </c>
      <c r="KQ22">
        <v>0.82678571428571423</v>
      </c>
      <c r="KR22">
        <v>0.81928571428571428</v>
      </c>
      <c r="KS22">
        <v>0.81071428571428572</v>
      </c>
      <c r="KT22">
        <v>0.80642857142857149</v>
      </c>
      <c r="KU22">
        <v>0.80285714285714282</v>
      </c>
      <c r="KV22">
        <v>0.79249999999999998</v>
      </c>
      <c r="KW22">
        <v>0.7907142857142857</v>
      </c>
      <c r="KX22">
        <v>0.78500000000000003</v>
      </c>
      <c r="KY22">
        <v>0.78249999999999997</v>
      </c>
      <c r="KZ22">
        <v>0.78107142857142864</v>
      </c>
      <c r="LA22">
        <v>0.76535714285714285</v>
      </c>
      <c r="LB22">
        <v>0.74678571428571427</v>
      </c>
      <c r="LC22">
        <v>0.7282142857142857</v>
      </c>
      <c r="LD22">
        <v>0.71857142857142864</v>
      </c>
      <c r="LE22">
        <v>0.71107142857142858</v>
      </c>
      <c r="LF22">
        <v>0.69750000000000001</v>
      </c>
      <c r="LG22">
        <v>0.68464285714285711</v>
      </c>
      <c r="LH22">
        <v>0.68642857142857139</v>
      </c>
      <c r="LI22">
        <v>0.68714285714285717</v>
      </c>
      <c r="LJ22">
        <v>0.67428571428571427</v>
      </c>
      <c r="LK22">
        <v>0.66714285714285715</v>
      </c>
      <c r="LL22">
        <v>0.6607142857142857</v>
      </c>
      <c r="LM22">
        <v>0.65785714285714292</v>
      </c>
      <c r="LN22">
        <v>0.65500000000000003</v>
      </c>
      <c r="LO22">
        <v>0.64928571428571424</v>
      </c>
      <c r="LP22">
        <v>0.64321428571428563</v>
      </c>
      <c r="LQ22">
        <v>0.64535714285714274</v>
      </c>
      <c r="LR22">
        <v>0.64964285714285719</v>
      </c>
      <c r="LS22">
        <v>0.65107142857142852</v>
      </c>
      <c r="LT22">
        <v>0.65392857142857141</v>
      </c>
      <c r="LU22">
        <v>0.65678571428571431</v>
      </c>
      <c r="LV22">
        <v>0.66285714285714281</v>
      </c>
      <c r="LW22">
        <v>0.66678571428571431</v>
      </c>
      <c r="LX22">
        <v>0.67357142857142849</v>
      </c>
      <c r="LY22">
        <v>0.67999999999999994</v>
      </c>
      <c r="LZ22">
        <v>0.68571428571428572</v>
      </c>
      <c r="MA22">
        <v>0.68392857142857144</v>
      </c>
      <c r="MB22">
        <v>0.6875</v>
      </c>
      <c r="MC22">
        <v>0.6875</v>
      </c>
      <c r="MD22">
        <v>0.69</v>
      </c>
      <c r="ME22">
        <v>0.69214285714285717</v>
      </c>
      <c r="MF22">
        <v>0.69464285714285712</v>
      </c>
      <c r="MG22">
        <v>0.64857142857142858</v>
      </c>
      <c r="MH22">
        <v>0.65857142857142847</v>
      </c>
      <c r="MI22">
        <v>0.66535714285714287</v>
      </c>
      <c r="MJ22">
        <v>0.67535714285714277</v>
      </c>
      <c r="MK22">
        <v>0.68642857142857139</v>
      </c>
      <c r="ML22">
        <v>0.71142857142857141</v>
      </c>
      <c r="MM22">
        <v>0.71892857142857147</v>
      </c>
      <c r="MN22">
        <v>0.77749999999999997</v>
      </c>
      <c r="MO22">
        <v>0.78607142857142853</v>
      </c>
      <c r="MP22">
        <v>0.79392857142857143</v>
      </c>
      <c r="MQ22">
        <v>0.80249999999999999</v>
      </c>
      <c r="MR22">
        <v>0.81142857142857139</v>
      </c>
      <c r="MS22">
        <v>0.8164285714285715</v>
      </c>
      <c r="MT22">
        <v>0.82678571428571423</v>
      </c>
      <c r="MU22">
        <v>0.84</v>
      </c>
      <c r="MV22">
        <v>0.86250000000000004</v>
      </c>
      <c r="MW22">
        <v>0.82607142857142857</v>
      </c>
      <c r="MX22">
        <v>0.72714285714285709</v>
      </c>
      <c r="MY22">
        <v>0.64357142857142857</v>
      </c>
      <c r="MZ22">
        <v>0.60535714285714282</v>
      </c>
      <c r="NA22">
        <v>0.57321428571428568</v>
      </c>
      <c r="NB22">
        <v>0.54821428571428577</v>
      </c>
      <c r="NC22">
        <v>0.52571428571428569</v>
      </c>
      <c r="ND22">
        <v>0.5278571428571428</v>
      </c>
      <c r="NE22">
        <v>0.52642857142857136</v>
      </c>
      <c r="NF22">
        <v>0.55607142857142855</v>
      </c>
      <c r="NG22">
        <v>0.55035714285714299</v>
      </c>
      <c r="NH22">
        <v>0.56678571428571434</v>
      </c>
      <c r="NI22">
        <v>0.55142857142857138</v>
      </c>
      <c r="NJ22">
        <v>0.47750000000000004</v>
      </c>
      <c r="NK22">
        <v>0.50214285714285711</v>
      </c>
      <c r="NL22">
        <v>0.59250000000000003</v>
      </c>
      <c r="NM22">
        <v>0.62178571428571427</v>
      </c>
      <c r="NN22">
        <v>0.6289285714285715</v>
      </c>
      <c r="NO22">
        <v>0.62714285714285722</v>
      </c>
      <c r="NP22">
        <v>0.64500000000000002</v>
      </c>
      <c r="NQ22">
        <v>0.70785714285714285</v>
      </c>
      <c r="NR22">
        <v>0.70071428571428573</v>
      </c>
      <c r="NS22">
        <v>0.69035714285714289</v>
      </c>
      <c r="NT22">
        <v>0.69428571428571439</v>
      </c>
      <c r="NU22">
        <v>0.68928571428571428</v>
      </c>
      <c r="NV22">
        <v>0.67821428571428566</v>
      </c>
      <c r="NW22">
        <v>0.66785714285714293</v>
      </c>
      <c r="NX22">
        <v>0.65928571428571425</v>
      </c>
      <c r="NY22">
        <v>0.65428571428571425</v>
      </c>
      <c r="NZ22">
        <v>0.64999999999999991</v>
      </c>
      <c r="OA22">
        <v>0.6467857142857143</v>
      </c>
      <c r="OB22">
        <v>0.6528571428571428</v>
      </c>
      <c r="OC22">
        <v>0.65642857142857136</v>
      </c>
      <c r="OD22">
        <v>0.66178571428571431</v>
      </c>
      <c r="OE22">
        <v>0.66749999999999998</v>
      </c>
      <c r="OF22">
        <v>0.67428571428571438</v>
      </c>
      <c r="OG22">
        <v>0.68214285714285716</v>
      </c>
      <c r="OH22">
        <v>0.68964285714285711</v>
      </c>
      <c r="OI22">
        <v>0.69678571428571434</v>
      </c>
      <c r="OJ22">
        <v>0.70464285714285713</v>
      </c>
      <c r="OK22">
        <v>0.71214285714285719</v>
      </c>
      <c r="OL22">
        <v>0.71642857142857141</v>
      </c>
      <c r="OM22">
        <v>0.72142857142857142</v>
      </c>
      <c r="ON22">
        <v>0.72750000000000004</v>
      </c>
      <c r="OO22">
        <v>0.73499999999999999</v>
      </c>
      <c r="OP22">
        <v>0.73821428571428571</v>
      </c>
      <c r="OQ22">
        <v>0.73857142857142855</v>
      </c>
      <c r="OR22">
        <v>0.73750000000000004</v>
      </c>
      <c r="OS22">
        <v>0.73750000000000004</v>
      </c>
      <c r="OT22">
        <v>0.74214285714285722</v>
      </c>
      <c r="OU22">
        <v>0.74357142857142855</v>
      </c>
      <c r="OV22">
        <v>0.73750000000000004</v>
      </c>
      <c r="OW22">
        <v>0.74714285714285711</v>
      </c>
      <c r="OX22">
        <v>0.74571428571428577</v>
      </c>
      <c r="OY22">
        <v>0.74571428571428577</v>
      </c>
      <c r="OZ22">
        <v>0.74821428571428572</v>
      </c>
      <c r="PA22">
        <v>0.74642857142857144</v>
      </c>
      <c r="PB22">
        <v>0.74714285714285711</v>
      </c>
      <c r="PC22">
        <v>0.75607142857142862</v>
      </c>
      <c r="PD22">
        <v>0.75857142857142867</v>
      </c>
      <c r="PE22">
        <v>0.76249999999999996</v>
      </c>
      <c r="PF22">
        <v>0.76571428571428579</v>
      </c>
      <c r="PG22">
        <v>0.76857142857142857</v>
      </c>
      <c r="PH22">
        <v>0.77035714285714285</v>
      </c>
      <c r="PI22">
        <v>0.77357142857142858</v>
      </c>
      <c r="PJ22">
        <v>0.77428571428571424</v>
      </c>
      <c r="PK22">
        <v>0.77857142857142847</v>
      </c>
      <c r="PL22">
        <v>0.77964285714285708</v>
      </c>
      <c r="PM22">
        <v>0.77928571428571436</v>
      </c>
      <c r="PN22">
        <v>0.7778571428571428</v>
      </c>
      <c r="PO22">
        <v>0.77571428571428569</v>
      </c>
      <c r="PP22">
        <v>0.77</v>
      </c>
      <c r="PQ22">
        <v>0.76071428571428568</v>
      </c>
      <c r="PR22">
        <v>0.75071428571428567</v>
      </c>
      <c r="PS22">
        <v>0.74321428571428572</v>
      </c>
      <c r="PT22">
        <v>0.73357142857142854</v>
      </c>
      <c r="PU22">
        <v>0.7282142857142857</v>
      </c>
      <c r="PV22">
        <v>0.72285714285714286</v>
      </c>
      <c r="PW22">
        <v>0.72142857142857142</v>
      </c>
      <c r="PX22">
        <v>0.72428571428571431</v>
      </c>
      <c r="PY22">
        <v>0.72142857142857142</v>
      </c>
      <c r="PZ22">
        <v>0.71</v>
      </c>
      <c r="QA22">
        <v>0.70285714285714285</v>
      </c>
      <c r="QB22">
        <v>0.69392857142857145</v>
      </c>
      <c r="QC22">
        <v>0.68571428571428572</v>
      </c>
      <c r="QD22">
        <v>0.67749999999999999</v>
      </c>
      <c r="QE22">
        <v>0.66214285714285714</v>
      </c>
      <c r="QF22">
        <v>0.64857142857142858</v>
      </c>
      <c r="QG22">
        <v>0.65357142857142858</v>
      </c>
      <c r="QH22">
        <v>0.65714285714285714</v>
      </c>
      <c r="QI22">
        <v>0.66071428571428581</v>
      </c>
      <c r="QJ22">
        <v>0.66392857142857142</v>
      </c>
      <c r="QK22">
        <v>0.66642857142857137</v>
      </c>
      <c r="QL22">
        <v>0.6746428571428571</v>
      </c>
      <c r="QM22">
        <v>0.6835714285714285</v>
      </c>
      <c r="QN22">
        <v>0.68821428571428567</v>
      </c>
      <c r="QO22">
        <v>0.69571428571428573</v>
      </c>
      <c r="QP22">
        <v>0.70392857142857146</v>
      </c>
    </row>
    <row r="23" spans="1:488" x14ac:dyDescent="0.25">
      <c r="A23" t="s">
        <v>11</v>
      </c>
      <c r="B23" t="s">
        <v>7</v>
      </c>
      <c r="AV23">
        <v>1.01</v>
      </c>
      <c r="AW23">
        <v>0.96375</v>
      </c>
      <c r="AX23">
        <v>0.96</v>
      </c>
      <c r="AY23">
        <v>0.96437499999999998</v>
      </c>
      <c r="AZ23">
        <v>0.96950000000000003</v>
      </c>
      <c r="BA23">
        <v>0.97041666666666671</v>
      </c>
      <c r="BB23">
        <v>0.9732142857142857</v>
      </c>
      <c r="BC23">
        <v>0.96964285714285714</v>
      </c>
      <c r="BD23">
        <v>0.98178571428571426</v>
      </c>
      <c r="BE23">
        <v>0.98678571428571427</v>
      </c>
      <c r="BF23">
        <v>0.99357142857142855</v>
      </c>
      <c r="BG23">
        <v>0.99428571428571433</v>
      </c>
      <c r="BH23">
        <v>0.99928571428571433</v>
      </c>
      <c r="BI23">
        <v>1.0014285714285713</v>
      </c>
      <c r="BJ23">
        <v>1.0096428571428571</v>
      </c>
      <c r="BK23">
        <v>1.0053571428571428</v>
      </c>
      <c r="BL23">
        <v>1.0064285714285715</v>
      </c>
      <c r="BM23">
        <v>1.0014285714285713</v>
      </c>
      <c r="BN23">
        <v>0.99857142857142855</v>
      </c>
      <c r="BO23">
        <v>0.99607142857142861</v>
      </c>
      <c r="BP23">
        <v>0.99535714285714283</v>
      </c>
      <c r="BQ23">
        <v>0.99464285714285716</v>
      </c>
      <c r="BR23">
        <v>0.99571428571428566</v>
      </c>
      <c r="BS23">
        <v>0.99392857142857138</v>
      </c>
      <c r="BT23">
        <v>0.9921428571428571</v>
      </c>
      <c r="BU23">
        <v>0.99285714285714288</v>
      </c>
      <c r="BV23">
        <v>0.98642857142857143</v>
      </c>
      <c r="BW23">
        <v>0.97428571428571431</v>
      </c>
      <c r="BX23">
        <v>0.9592857142857143</v>
      </c>
      <c r="BY23">
        <v>0.93821428571428567</v>
      </c>
      <c r="BZ23">
        <v>0.92</v>
      </c>
      <c r="CA23">
        <v>0.89571428571428569</v>
      </c>
      <c r="CB23">
        <v>0.86535714285714282</v>
      </c>
      <c r="CC23">
        <v>0.84178571428571436</v>
      </c>
      <c r="CD23">
        <v>0.8203571428571429</v>
      </c>
      <c r="CE23">
        <v>0.80428571428571427</v>
      </c>
      <c r="CF23">
        <v>0.7985714285714286</v>
      </c>
      <c r="CG23">
        <v>0.78428571428571425</v>
      </c>
      <c r="CH23">
        <v>0.77714285714285714</v>
      </c>
      <c r="CI23">
        <v>0.78107142857142864</v>
      </c>
      <c r="CJ23">
        <v>0.78249999999999997</v>
      </c>
      <c r="CK23">
        <v>0.7846428571428572</v>
      </c>
      <c r="CL23">
        <v>0.7846428571428572</v>
      </c>
      <c r="CM23">
        <v>0.78285714285714292</v>
      </c>
      <c r="CN23">
        <v>0.78214285714285714</v>
      </c>
      <c r="CO23">
        <v>0.78285714285714292</v>
      </c>
      <c r="CP23">
        <v>0.77857142857142858</v>
      </c>
      <c r="CQ23">
        <v>0.76964285714285718</v>
      </c>
      <c r="CR23">
        <v>0.7639285714285714</v>
      </c>
      <c r="CS23">
        <v>0.76142857142857145</v>
      </c>
      <c r="CT23">
        <v>0.76107142857142862</v>
      </c>
      <c r="CU23">
        <v>0.76642857142857146</v>
      </c>
      <c r="CV23">
        <v>0.77035714285714285</v>
      </c>
      <c r="CW23">
        <v>0.77821428571428575</v>
      </c>
      <c r="CX23">
        <v>0.79321428571428565</v>
      </c>
      <c r="CY23">
        <v>0.75928571428571434</v>
      </c>
      <c r="CZ23">
        <v>0.7460714285714285</v>
      </c>
      <c r="DA23">
        <v>0.73571428571428577</v>
      </c>
      <c r="DB23">
        <v>0.69428571428571439</v>
      </c>
      <c r="DC23">
        <v>0.69071428571428573</v>
      </c>
      <c r="DD23">
        <v>0.68428571428571427</v>
      </c>
      <c r="DE23">
        <v>0.67571428571428571</v>
      </c>
      <c r="DF23">
        <v>0.71499999999999997</v>
      </c>
      <c r="DG23">
        <v>0.73214285714285721</v>
      </c>
      <c r="DH23">
        <v>0.74714285714285711</v>
      </c>
      <c r="DI23">
        <v>0.79214285714285715</v>
      </c>
      <c r="DJ23">
        <v>0.8</v>
      </c>
      <c r="DK23">
        <v>0.80642857142857149</v>
      </c>
      <c r="DL23">
        <v>0.81285714285714294</v>
      </c>
      <c r="DM23">
        <v>0.81785714285714284</v>
      </c>
      <c r="DN23">
        <v>0.82392857142857145</v>
      </c>
      <c r="DO23">
        <v>0.82964285714285713</v>
      </c>
      <c r="DP23">
        <v>0.82750000000000001</v>
      </c>
      <c r="DQ23">
        <v>0.82392857142857134</v>
      </c>
      <c r="DR23">
        <v>0.82464285714285712</v>
      </c>
      <c r="DS23">
        <v>0.82785714285714285</v>
      </c>
      <c r="DT23">
        <v>0.78</v>
      </c>
      <c r="DU23">
        <v>0.77535714285714286</v>
      </c>
      <c r="DV23">
        <v>0.77321428571428574</v>
      </c>
      <c r="DW23">
        <v>0.77357142857142858</v>
      </c>
      <c r="DX23">
        <v>0.77642857142857147</v>
      </c>
      <c r="DY23">
        <v>0.77607142857142852</v>
      </c>
      <c r="DZ23">
        <v>0.77428571428571424</v>
      </c>
      <c r="EA23">
        <v>0.82357142857142862</v>
      </c>
      <c r="EB23">
        <v>0.83250000000000002</v>
      </c>
      <c r="EC23">
        <v>0.82892857142857146</v>
      </c>
      <c r="ED23">
        <v>0.83107142857142857</v>
      </c>
      <c r="EE23">
        <v>0.82928571428571429</v>
      </c>
      <c r="EF23">
        <v>0.82678571428571423</v>
      </c>
      <c r="EG23">
        <v>0.82428571428571429</v>
      </c>
      <c r="EH23">
        <v>0.82107142857142856</v>
      </c>
      <c r="EI23">
        <v>0.81535714285714289</v>
      </c>
      <c r="EJ23">
        <v>0.81821428571428578</v>
      </c>
      <c r="EK23">
        <v>0.81964285714285712</v>
      </c>
      <c r="EL23">
        <v>0.82571428571428573</v>
      </c>
      <c r="EM23">
        <v>0.84428571428571431</v>
      </c>
      <c r="EN23">
        <v>0.8214285714285714</v>
      </c>
      <c r="EO23">
        <v>0.81214285714285717</v>
      </c>
      <c r="EP23">
        <v>0.81071428571428572</v>
      </c>
      <c r="EQ23">
        <v>0.81464285714285722</v>
      </c>
      <c r="ER23">
        <v>0.82250000000000001</v>
      </c>
      <c r="ES23">
        <v>0.82928571428571429</v>
      </c>
      <c r="ET23">
        <v>0.82214285714285706</v>
      </c>
      <c r="EU23">
        <v>0.85714285714285721</v>
      </c>
      <c r="EV23">
        <v>0.87857142857142856</v>
      </c>
      <c r="EW23">
        <v>0.89928571428571424</v>
      </c>
      <c r="EX23">
        <v>0.92321428571428577</v>
      </c>
      <c r="EY23">
        <v>0.92642857142857138</v>
      </c>
      <c r="EZ23">
        <v>0.92678571428571432</v>
      </c>
      <c r="FA23">
        <v>0.9285714285714286</v>
      </c>
      <c r="FB23">
        <v>0.92749999999999999</v>
      </c>
      <c r="FC23">
        <v>0.92214285714285715</v>
      </c>
      <c r="FD23">
        <v>0.90357142857142858</v>
      </c>
      <c r="FE23">
        <v>0.89178571428571429</v>
      </c>
      <c r="FF23">
        <v>0.89107142857142851</v>
      </c>
      <c r="FG23">
        <v>0.89357142857142857</v>
      </c>
      <c r="FH23">
        <v>0.89607142857142852</v>
      </c>
      <c r="FI23">
        <v>0.89964285714285719</v>
      </c>
      <c r="FJ23">
        <v>0.9017857142857143</v>
      </c>
      <c r="FK23">
        <v>0.92</v>
      </c>
      <c r="FL23">
        <v>0.92785714285714282</v>
      </c>
      <c r="FM23">
        <v>0.9285714285714286</v>
      </c>
      <c r="FN23">
        <v>0.92428571428571427</v>
      </c>
      <c r="FO23">
        <v>0.92607142857142855</v>
      </c>
      <c r="FP23">
        <v>0.93785714285714283</v>
      </c>
      <c r="FQ23">
        <v>0.88464285714285718</v>
      </c>
      <c r="FR23">
        <v>0.84750000000000003</v>
      </c>
      <c r="FS23">
        <v>0.84071428571428575</v>
      </c>
      <c r="FT23">
        <v>0.83714285714285719</v>
      </c>
      <c r="FU23">
        <v>0.83714285714285719</v>
      </c>
      <c r="FV23">
        <v>0.83035714285714279</v>
      </c>
      <c r="FW23">
        <v>0.8175</v>
      </c>
      <c r="FX23">
        <v>0.87</v>
      </c>
      <c r="FY23">
        <v>0.90642857142857147</v>
      </c>
      <c r="FZ23">
        <v>0.91142857142857148</v>
      </c>
      <c r="GA23">
        <v>0.91249999999999998</v>
      </c>
      <c r="GB23">
        <v>0.90892857142857142</v>
      </c>
      <c r="GC23">
        <v>0.90714285714285714</v>
      </c>
      <c r="GD23">
        <v>0.9017857142857143</v>
      </c>
      <c r="GE23">
        <v>0.8967857142857143</v>
      </c>
      <c r="GF23">
        <v>0.88678571428571429</v>
      </c>
      <c r="GG23">
        <v>0.87357142857142855</v>
      </c>
      <c r="GH23">
        <v>0.86571428571428566</v>
      </c>
      <c r="GI23">
        <v>0.86285714285714288</v>
      </c>
      <c r="GJ23">
        <v>0.85678571428571426</v>
      </c>
      <c r="GK23">
        <v>0.85142857142857142</v>
      </c>
      <c r="GL23">
        <v>0.84392857142857136</v>
      </c>
      <c r="GM23">
        <v>0.84857142857142853</v>
      </c>
      <c r="GN23">
        <v>0.85857142857142854</v>
      </c>
      <c r="GO23">
        <v>0.85964285714285715</v>
      </c>
      <c r="GP23">
        <v>0.85428571428571431</v>
      </c>
      <c r="GQ23">
        <v>0.85214285714285709</v>
      </c>
      <c r="GR23">
        <v>0.84892857142857148</v>
      </c>
      <c r="GS23">
        <v>0.8471428571428572</v>
      </c>
      <c r="GT23">
        <v>0.8482142857142857</v>
      </c>
      <c r="GU23">
        <v>0.85035714285714281</v>
      </c>
      <c r="GV23">
        <v>0.85107142857142859</v>
      </c>
      <c r="GW23">
        <v>0.85392857142857137</v>
      </c>
      <c r="GX23">
        <v>0.85535714285714293</v>
      </c>
      <c r="GY23">
        <v>0.85428571428571431</v>
      </c>
      <c r="GZ23">
        <v>0.85607142857142859</v>
      </c>
      <c r="HA23">
        <v>0.85928571428571432</v>
      </c>
      <c r="HB23">
        <v>0.85892857142857149</v>
      </c>
      <c r="HC23">
        <v>0.86178571428571427</v>
      </c>
      <c r="HD23">
        <v>0.86178571428571438</v>
      </c>
      <c r="HE23">
        <v>0.86107142857142849</v>
      </c>
      <c r="HF23">
        <v>0.86142857142857143</v>
      </c>
      <c r="HG23">
        <v>0.86</v>
      </c>
      <c r="HH23">
        <v>0.85785714285714287</v>
      </c>
      <c r="HI23">
        <v>0.85821428571428571</v>
      </c>
      <c r="HJ23">
        <v>0.85749999999999993</v>
      </c>
      <c r="HK23">
        <v>0.86142857142857143</v>
      </c>
      <c r="HL23">
        <v>0.86357142857142855</v>
      </c>
      <c r="HM23">
        <v>0.8671428571428571</v>
      </c>
      <c r="HN23">
        <v>0.87</v>
      </c>
      <c r="HO23">
        <v>0.86785714285714288</v>
      </c>
      <c r="HP23">
        <v>0.86857142857142855</v>
      </c>
      <c r="HQ23">
        <v>0.86964285714285716</v>
      </c>
      <c r="HR23">
        <v>0.87035714285714283</v>
      </c>
      <c r="HS23">
        <v>0.87392857142857139</v>
      </c>
      <c r="HT23">
        <v>0.87749999999999995</v>
      </c>
      <c r="HU23">
        <v>0.88249999999999995</v>
      </c>
      <c r="HV23">
        <v>0.88357142857142856</v>
      </c>
      <c r="HW23">
        <v>0.88214285714285712</v>
      </c>
      <c r="HX23">
        <v>0.88107142857142862</v>
      </c>
      <c r="HY23">
        <v>0.88321428571428573</v>
      </c>
      <c r="HZ23">
        <v>0.88464285714285718</v>
      </c>
      <c r="IA23">
        <v>0.88678571428571429</v>
      </c>
      <c r="IB23">
        <v>0.89107142857142851</v>
      </c>
      <c r="IC23">
        <v>0.88964285714285718</v>
      </c>
      <c r="ID23">
        <v>0.88500000000000001</v>
      </c>
      <c r="IE23">
        <v>0.88464285714285718</v>
      </c>
      <c r="IF23">
        <v>0.88928571428571423</v>
      </c>
      <c r="IG23">
        <v>0.89107142857142863</v>
      </c>
      <c r="IH23">
        <v>0.89428571428571424</v>
      </c>
      <c r="II23">
        <v>0.89714285714285713</v>
      </c>
      <c r="IJ23">
        <v>0.89607142857142852</v>
      </c>
      <c r="IK23">
        <v>0.89928571428571424</v>
      </c>
      <c r="IL23">
        <v>0.9</v>
      </c>
      <c r="IM23">
        <v>0.89535714285714285</v>
      </c>
      <c r="IN23">
        <v>0.89214285714285713</v>
      </c>
      <c r="IO23">
        <v>0.88642857142857145</v>
      </c>
      <c r="IP23">
        <v>0.8839285714285714</v>
      </c>
      <c r="IQ23">
        <v>0.88500000000000001</v>
      </c>
      <c r="IR23">
        <v>0.88</v>
      </c>
      <c r="IS23">
        <v>0.87892857142857139</v>
      </c>
      <c r="IT23">
        <v>0.87464285714285717</v>
      </c>
      <c r="IU23">
        <v>0.87071428571428577</v>
      </c>
      <c r="IV23">
        <v>0.87178571428571427</v>
      </c>
      <c r="IW23">
        <v>0.87214285714285711</v>
      </c>
      <c r="IX23">
        <v>0.86678571428571427</v>
      </c>
      <c r="IY23">
        <v>0.86499999999999999</v>
      </c>
      <c r="IZ23">
        <v>0.86642857142857144</v>
      </c>
      <c r="JA23">
        <v>0.87071428571428577</v>
      </c>
      <c r="JB23">
        <v>0.87392857142857139</v>
      </c>
      <c r="JC23">
        <v>0.87357142857142855</v>
      </c>
      <c r="JD23">
        <v>0.87749999999999995</v>
      </c>
      <c r="JE23">
        <v>0.88571428571428568</v>
      </c>
      <c r="JF23">
        <v>0.88785714285714279</v>
      </c>
      <c r="JG23">
        <v>0.88678571428571429</v>
      </c>
      <c r="JH23">
        <v>0.88642857142857145</v>
      </c>
      <c r="JI23">
        <v>0.88749999999999996</v>
      </c>
      <c r="JJ23">
        <v>0.8878571428571429</v>
      </c>
      <c r="JK23">
        <v>0.8889285714285714</v>
      </c>
      <c r="JL23">
        <v>0.88821428571428573</v>
      </c>
      <c r="JM23">
        <v>0.89214285714285713</v>
      </c>
      <c r="JN23">
        <v>0.89357142857142857</v>
      </c>
      <c r="JO23">
        <v>0.89428571428571424</v>
      </c>
      <c r="JP23">
        <v>0.8967857142857143</v>
      </c>
      <c r="JQ23">
        <v>0.89892857142857141</v>
      </c>
      <c r="JR23">
        <v>0.89714285714285713</v>
      </c>
      <c r="JS23">
        <v>0.89392857142857141</v>
      </c>
      <c r="JT23">
        <v>0.88321428571428573</v>
      </c>
      <c r="JU23">
        <v>0.8828571428571429</v>
      </c>
      <c r="JV23">
        <v>0.87821428571428573</v>
      </c>
      <c r="JW23">
        <v>0.87571428571428578</v>
      </c>
      <c r="JX23">
        <v>0.87321428571428572</v>
      </c>
      <c r="JY23">
        <v>0.87142857142857144</v>
      </c>
      <c r="JZ23">
        <v>0.86749999999999994</v>
      </c>
      <c r="KA23">
        <v>0.87035714285714283</v>
      </c>
      <c r="KB23">
        <v>0.8671428571428571</v>
      </c>
      <c r="KC23">
        <v>0.86892857142857138</v>
      </c>
      <c r="KD23">
        <v>0.86749999999999994</v>
      </c>
      <c r="KE23">
        <v>0.8671428571428571</v>
      </c>
      <c r="KF23">
        <v>0.86571428571428566</v>
      </c>
      <c r="KG23">
        <v>0.86714285714285722</v>
      </c>
      <c r="KH23">
        <v>0.86392857142857138</v>
      </c>
      <c r="KI23">
        <v>0.8660714285714286</v>
      </c>
      <c r="KJ23">
        <v>0.86499999999999999</v>
      </c>
      <c r="KK23">
        <v>0.86571428571428566</v>
      </c>
      <c r="KL23">
        <v>0.86571428571428566</v>
      </c>
      <c r="KM23">
        <v>0.86964285714285716</v>
      </c>
      <c r="KN23">
        <v>0.87107142857142861</v>
      </c>
      <c r="KO23">
        <v>0.875</v>
      </c>
      <c r="KP23">
        <v>0.87321428571428572</v>
      </c>
      <c r="KQ23">
        <v>0.875</v>
      </c>
      <c r="KR23">
        <v>0.87250000000000005</v>
      </c>
      <c r="KS23">
        <v>0.86964285714285716</v>
      </c>
      <c r="KT23">
        <v>0.85607142857142859</v>
      </c>
      <c r="KU23">
        <v>0.84464285714285714</v>
      </c>
      <c r="KV23">
        <v>0.83285714285714285</v>
      </c>
      <c r="KW23">
        <v>0.82464285714285712</v>
      </c>
      <c r="KX23">
        <v>0.81892857142857145</v>
      </c>
      <c r="KY23">
        <v>0.81285714285714283</v>
      </c>
      <c r="KZ23">
        <v>0.8075</v>
      </c>
      <c r="LA23">
        <v>0.80928571428571427</v>
      </c>
      <c r="LB23">
        <v>0.80785714285714283</v>
      </c>
      <c r="LC23">
        <v>0.81071428571428572</v>
      </c>
      <c r="LD23">
        <v>0.80892857142857144</v>
      </c>
      <c r="LE23">
        <v>0.80428571428571427</v>
      </c>
      <c r="LF23">
        <v>0.80178571428571432</v>
      </c>
      <c r="LG23">
        <v>0.79785714285714282</v>
      </c>
      <c r="LH23">
        <v>0.79249999999999998</v>
      </c>
      <c r="LI23">
        <v>0.78714285714285714</v>
      </c>
      <c r="LJ23">
        <v>0.77750000000000008</v>
      </c>
      <c r="LK23">
        <v>0.77428571428571424</v>
      </c>
      <c r="LL23">
        <v>0.76928571428571435</v>
      </c>
      <c r="LM23">
        <v>0.76714285714285713</v>
      </c>
      <c r="LN23">
        <v>0.76357142857142857</v>
      </c>
      <c r="LO23">
        <v>0.76428571428571423</v>
      </c>
      <c r="LP23">
        <v>0.75535714285714284</v>
      </c>
      <c r="LQ23">
        <v>0.75571428571428578</v>
      </c>
      <c r="LR23">
        <v>0.75678571428571428</v>
      </c>
      <c r="LS23">
        <v>0.75750000000000006</v>
      </c>
      <c r="LT23">
        <v>0.76249999999999996</v>
      </c>
      <c r="LU23">
        <v>0.77071428571428569</v>
      </c>
      <c r="LV23">
        <v>0.77535714285714286</v>
      </c>
      <c r="LW23">
        <v>0.78857142857142859</v>
      </c>
      <c r="LX23">
        <v>0.79357142857142859</v>
      </c>
      <c r="LY23">
        <v>0.79678571428571421</v>
      </c>
      <c r="LZ23">
        <v>0.80214285714285716</v>
      </c>
      <c r="MA23">
        <v>0.80035714285714288</v>
      </c>
      <c r="MB23">
        <v>0.79607142857142854</v>
      </c>
      <c r="MC23">
        <v>0.79</v>
      </c>
      <c r="MD23">
        <v>0.78714285714285714</v>
      </c>
      <c r="ME23">
        <v>0.78214285714285714</v>
      </c>
      <c r="MF23">
        <v>0.77892857142857141</v>
      </c>
      <c r="MG23">
        <v>0.77428571428571424</v>
      </c>
      <c r="MH23">
        <v>0.77107142857142863</v>
      </c>
      <c r="MI23">
        <v>0.77</v>
      </c>
      <c r="MJ23">
        <v>0.76785714285714279</v>
      </c>
      <c r="MK23">
        <v>0.76607142857142851</v>
      </c>
      <c r="ML23">
        <v>0.76571428571428579</v>
      </c>
      <c r="MM23">
        <v>0.76464285714285718</v>
      </c>
      <c r="MN23">
        <v>0.76464285714285718</v>
      </c>
      <c r="MO23">
        <v>0.76642857142857146</v>
      </c>
      <c r="MP23">
        <v>0.76571428571428568</v>
      </c>
      <c r="MQ23">
        <v>0.77</v>
      </c>
      <c r="MR23">
        <v>0.77285714285714291</v>
      </c>
      <c r="MS23">
        <v>0.7757142857142858</v>
      </c>
      <c r="MT23">
        <v>0.78214285714285714</v>
      </c>
      <c r="MU23">
        <v>0.78785714285714281</v>
      </c>
      <c r="MV23">
        <v>0.79214285714285715</v>
      </c>
      <c r="MW23">
        <v>0.73035714285714282</v>
      </c>
      <c r="MX23">
        <v>0.66428571428571426</v>
      </c>
      <c r="MY23">
        <v>0.63821428571428573</v>
      </c>
      <c r="MZ23">
        <v>0.62357142857142867</v>
      </c>
      <c r="NA23">
        <v>0.60642857142857132</v>
      </c>
      <c r="NB23">
        <v>0.59071428571428575</v>
      </c>
      <c r="NC23">
        <v>0.58035714285714279</v>
      </c>
      <c r="ND23">
        <v>0.60250000000000004</v>
      </c>
      <c r="NE23">
        <v>0.59928571428571431</v>
      </c>
      <c r="NF23">
        <v>0.60928571428571432</v>
      </c>
      <c r="NG23">
        <v>0.61357142857142866</v>
      </c>
      <c r="NH23">
        <v>0.61464285714285716</v>
      </c>
      <c r="NI23">
        <v>0.61250000000000004</v>
      </c>
      <c r="NJ23">
        <v>0.57464285714285712</v>
      </c>
      <c r="NK23">
        <v>0.59964285714285714</v>
      </c>
      <c r="NL23">
        <v>0.64964285714285719</v>
      </c>
      <c r="NM23">
        <v>0.65321428571428575</v>
      </c>
      <c r="NN23">
        <v>0.64999999999999991</v>
      </c>
      <c r="NO23">
        <v>0.64892857142857141</v>
      </c>
      <c r="NP23">
        <v>0.65142857142857147</v>
      </c>
      <c r="NQ23">
        <v>0.68142857142857149</v>
      </c>
      <c r="NR23">
        <v>0.68464285714285711</v>
      </c>
      <c r="NS23">
        <v>0.69035714285714289</v>
      </c>
      <c r="NT23">
        <v>0.69071428571428573</v>
      </c>
      <c r="NU23">
        <v>0.69142857142857139</v>
      </c>
      <c r="NV23">
        <v>0.69285714285714284</v>
      </c>
      <c r="NW23">
        <v>0.6925</v>
      </c>
      <c r="NX23">
        <v>0.69357142857142851</v>
      </c>
      <c r="NY23">
        <v>0.69428571428571428</v>
      </c>
      <c r="NZ23">
        <v>0.69464285714285712</v>
      </c>
      <c r="OA23">
        <v>0.7003571428571429</v>
      </c>
      <c r="OB23">
        <v>0.70500000000000007</v>
      </c>
      <c r="OC23">
        <v>0.70892857142857135</v>
      </c>
      <c r="OD23">
        <v>0.71464285714285714</v>
      </c>
      <c r="OE23">
        <v>0.72071428571428564</v>
      </c>
      <c r="OF23">
        <v>0.72499999999999998</v>
      </c>
      <c r="OG23">
        <v>0.73035714285714282</v>
      </c>
      <c r="OH23">
        <v>0.73178571428571426</v>
      </c>
      <c r="OI23">
        <v>0.73535714285714282</v>
      </c>
      <c r="OJ23">
        <v>0.73535714285714282</v>
      </c>
      <c r="OK23">
        <v>0.73321428571428571</v>
      </c>
      <c r="OL23">
        <v>0.73249999999999993</v>
      </c>
      <c r="OM23">
        <v>0.73357142857142854</v>
      </c>
      <c r="ON23">
        <v>0.73464285714285715</v>
      </c>
      <c r="OO23">
        <v>0.73499999999999999</v>
      </c>
      <c r="OP23">
        <v>0.73321428571428571</v>
      </c>
      <c r="OQ23">
        <v>0.73285714285714287</v>
      </c>
      <c r="OR23">
        <v>0.73428571428571421</v>
      </c>
      <c r="OS23">
        <v>0.73357142857142854</v>
      </c>
      <c r="OT23">
        <v>0.73535714285714282</v>
      </c>
      <c r="OU23">
        <v>0.7371428571428571</v>
      </c>
      <c r="OV23">
        <v>0.7410714285714286</v>
      </c>
      <c r="OW23">
        <v>0.75178571428571428</v>
      </c>
      <c r="OX23">
        <v>0.75285714285714289</v>
      </c>
      <c r="OY23">
        <v>0.75607142857142851</v>
      </c>
      <c r="OZ23">
        <v>0.75464285714285717</v>
      </c>
      <c r="PA23">
        <v>0.75428571428571423</v>
      </c>
      <c r="PB23">
        <v>0.755</v>
      </c>
      <c r="PC23">
        <v>0.75285714285714289</v>
      </c>
      <c r="PD23">
        <v>0.74750000000000005</v>
      </c>
      <c r="PE23">
        <v>0.75071428571428567</v>
      </c>
      <c r="PF23">
        <v>0.74928571428571433</v>
      </c>
      <c r="PG23">
        <v>0.755</v>
      </c>
      <c r="PH23">
        <v>0.76142857142857145</v>
      </c>
      <c r="PI23">
        <v>0.76714285714285713</v>
      </c>
      <c r="PJ23">
        <v>0.77535714285714286</v>
      </c>
      <c r="PK23">
        <v>0.78499999999999992</v>
      </c>
      <c r="PL23">
        <v>0.78785714285714281</v>
      </c>
      <c r="PM23">
        <v>0.79142857142857137</v>
      </c>
      <c r="PN23">
        <v>0.79249999999999998</v>
      </c>
      <c r="PO23">
        <v>0.78892857142857142</v>
      </c>
      <c r="PP23">
        <v>0.78428571428571425</v>
      </c>
      <c r="PQ23">
        <v>0.77821428571428575</v>
      </c>
      <c r="PR23">
        <v>0.76857142857142857</v>
      </c>
      <c r="PS23">
        <v>0.76821428571428574</v>
      </c>
      <c r="PT23">
        <v>0.76500000000000001</v>
      </c>
      <c r="PU23">
        <v>0.76392857142857151</v>
      </c>
      <c r="PV23">
        <v>0.75571428571428578</v>
      </c>
      <c r="PW23">
        <v>0.75357142857142856</v>
      </c>
      <c r="PX23">
        <v>0.75428571428571423</v>
      </c>
      <c r="PY23">
        <v>0.75535714285714284</v>
      </c>
      <c r="PZ23">
        <v>0.75428571428571423</v>
      </c>
      <c r="QA23">
        <v>0.75857142857142856</v>
      </c>
      <c r="QB23">
        <v>0.76178571428571429</v>
      </c>
      <c r="QC23">
        <v>0.77321428571428574</v>
      </c>
      <c r="QD23">
        <v>0.78</v>
      </c>
      <c r="QE23">
        <v>0.78285714285714281</v>
      </c>
      <c r="QF23">
        <v>0.78785714285714281</v>
      </c>
      <c r="QG23">
        <v>0.7907142857142857</v>
      </c>
      <c r="QH23">
        <v>0.79357142857142859</v>
      </c>
      <c r="QI23">
        <v>0.79535714285714287</v>
      </c>
      <c r="QJ23">
        <v>0.80249999999999999</v>
      </c>
      <c r="QK23">
        <v>0.80642857142857138</v>
      </c>
      <c r="QL23">
        <v>0.81214285714285706</v>
      </c>
      <c r="QM23">
        <v>0.80964285714285711</v>
      </c>
      <c r="QN23">
        <v>0.81178571428571433</v>
      </c>
      <c r="QO23">
        <v>0.81821428571428567</v>
      </c>
      <c r="QP23">
        <v>0.82714285714285718</v>
      </c>
    </row>
    <row r="24" spans="1:488" x14ac:dyDescent="0.25">
      <c r="A24" t="s">
        <v>11</v>
      </c>
      <c r="B24" t="s">
        <v>8</v>
      </c>
      <c r="AV24">
        <v>0.91249999999999998</v>
      </c>
      <c r="AW24">
        <v>0.92749999999999999</v>
      </c>
      <c r="AX24">
        <v>0.94750000000000001</v>
      </c>
      <c r="AY24">
        <v>0.95374999999999999</v>
      </c>
      <c r="AZ24">
        <v>0.95599999999999996</v>
      </c>
      <c r="BA24">
        <v>0.95666666666666667</v>
      </c>
      <c r="BB24">
        <v>0.95785714285714285</v>
      </c>
      <c r="BC24">
        <v>0.96678571428571425</v>
      </c>
      <c r="BD24">
        <v>0.97464285714285714</v>
      </c>
      <c r="BE24">
        <v>0.97357142857142853</v>
      </c>
      <c r="BF24">
        <v>0.97928571428571431</v>
      </c>
      <c r="BG24">
        <v>0.98464285714285715</v>
      </c>
      <c r="BH24">
        <v>0.99142857142857144</v>
      </c>
      <c r="BI24">
        <v>0.99678571428571427</v>
      </c>
      <c r="BJ24">
        <v>1.0003571428571429</v>
      </c>
      <c r="BK24">
        <v>1.0060714285714285</v>
      </c>
      <c r="BL24">
        <v>1.0121428571428572</v>
      </c>
      <c r="BM24">
        <v>1.0121428571428572</v>
      </c>
      <c r="BN24">
        <v>1.0132142857142856</v>
      </c>
      <c r="BO24">
        <v>1.0114285714285713</v>
      </c>
      <c r="BP24">
        <v>1.0157142857142858</v>
      </c>
      <c r="BQ24">
        <v>1.0164285714285715</v>
      </c>
      <c r="BR24">
        <v>1.0142857142857142</v>
      </c>
      <c r="BS24">
        <v>1.0114285714285713</v>
      </c>
      <c r="BT24">
        <v>1.0092857142857143</v>
      </c>
      <c r="BU24">
        <v>1.0075000000000001</v>
      </c>
      <c r="BV24">
        <v>1.0085714285714287</v>
      </c>
      <c r="BW24">
        <v>1.0024999999999999</v>
      </c>
      <c r="BX24">
        <v>0.99464285714285716</v>
      </c>
      <c r="BY24">
        <v>0.98285714285714287</v>
      </c>
      <c r="BZ24">
        <v>0.97964285714285715</v>
      </c>
      <c r="CA24">
        <v>0.96678571428571425</v>
      </c>
      <c r="CB24">
        <v>0.94714285714285718</v>
      </c>
      <c r="CC24">
        <v>0.92500000000000004</v>
      </c>
      <c r="CD24">
        <v>0.89535714285714285</v>
      </c>
      <c r="CE24">
        <v>0.85964285714285715</v>
      </c>
      <c r="CF24">
        <v>0.81607142857142856</v>
      </c>
      <c r="CG24">
        <v>0.76500000000000001</v>
      </c>
      <c r="CH24">
        <v>0.70071428571428573</v>
      </c>
      <c r="CI24">
        <v>0.63821428571428573</v>
      </c>
      <c r="CJ24">
        <v>0.57500000000000007</v>
      </c>
      <c r="CK24">
        <v>0.51964285714285707</v>
      </c>
      <c r="CL24">
        <v>0.47214285714285709</v>
      </c>
      <c r="CM24">
        <v>0.43107142857142855</v>
      </c>
      <c r="CN24">
        <v>0.39642857142857135</v>
      </c>
      <c r="CO24">
        <v>0.38607142857142851</v>
      </c>
      <c r="CP24">
        <v>0.37964285714285695</v>
      </c>
      <c r="CQ24">
        <v>0.37535714285714283</v>
      </c>
      <c r="CR24">
        <v>0.37357142857142844</v>
      </c>
      <c r="CS24">
        <v>0.37607142857142861</v>
      </c>
      <c r="CT24">
        <v>0.38107142857142862</v>
      </c>
      <c r="CU24">
        <v>0.38178571428571428</v>
      </c>
      <c r="CV24">
        <v>0.38357142857142856</v>
      </c>
      <c r="CW24">
        <v>0.3867857142857144</v>
      </c>
      <c r="CX24">
        <v>0.39357142857142857</v>
      </c>
      <c r="CY24">
        <v>0.38678571428571418</v>
      </c>
      <c r="CZ24">
        <v>0.3889285714285714</v>
      </c>
      <c r="DA24">
        <v>0.37678571428571428</v>
      </c>
      <c r="DB24">
        <v>0.36464285714285705</v>
      </c>
      <c r="DC24">
        <v>0.36642857142857144</v>
      </c>
      <c r="DD24">
        <v>0.36749999999999994</v>
      </c>
      <c r="DE24">
        <v>0.36464285714285705</v>
      </c>
      <c r="DF24">
        <v>0.37249999999999994</v>
      </c>
      <c r="DG24">
        <v>0.37142857142857133</v>
      </c>
      <c r="DH24">
        <v>0.38785714285714279</v>
      </c>
      <c r="DI24">
        <v>0.40357142857142858</v>
      </c>
      <c r="DJ24">
        <v>0.40428571428571425</v>
      </c>
      <c r="DK24">
        <v>0.40571428571428569</v>
      </c>
      <c r="DL24">
        <v>0.40821428571428575</v>
      </c>
      <c r="DM24">
        <v>0.41321428571428576</v>
      </c>
      <c r="DN24">
        <v>0.41928571428571437</v>
      </c>
      <c r="DO24">
        <v>0.42214285714285715</v>
      </c>
      <c r="DP24">
        <v>0.42464285714285721</v>
      </c>
      <c r="DQ24">
        <v>0.42107142857142854</v>
      </c>
      <c r="DR24">
        <v>0.41928571428571426</v>
      </c>
      <c r="DS24">
        <v>0.41749999999999987</v>
      </c>
      <c r="DT24">
        <v>0.4167857142857142</v>
      </c>
      <c r="DU24">
        <v>0.41892857142857143</v>
      </c>
      <c r="DV24">
        <v>0.41928571428571426</v>
      </c>
      <c r="DW24">
        <v>0.42107142857142854</v>
      </c>
      <c r="DX24">
        <v>0.4285714285714286</v>
      </c>
      <c r="DY24">
        <v>0.43642857142857139</v>
      </c>
      <c r="DZ24">
        <v>0.44714285714285706</v>
      </c>
      <c r="EA24">
        <v>0.44142857142857139</v>
      </c>
      <c r="EB24">
        <v>0.4425</v>
      </c>
      <c r="EC24">
        <v>0.44107142857142845</v>
      </c>
      <c r="ED24">
        <v>0.44321428571428567</v>
      </c>
      <c r="EE24">
        <v>0.44607142857142856</v>
      </c>
      <c r="EF24">
        <v>0.44678571428571423</v>
      </c>
      <c r="EG24">
        <v>0.44571428571428562</v>
      </c>
      <c r="EH24">
        <v>0.4592857142857143</v>
      </c>
      <c r="EI24">
        <v>0.4653571428571428</v>
      </c>
      <c r="EJ24">
        <v>0.47714285714285709</v>
      </c>
      <c r="EK24">
        <v>0.48321428571428571</v>
      </c>
      <c r="EL24">
        <v>0.48928571428571421</v>
      </c>
      <c r="EM24">
        <v>0.49607142857142861</v>
      </c>
      <c r="EN24">
        <v>0.50071428571428567</v>
      </c>
      <c r="EO24">
        <v>0.5039285714285715</v>
      </c>
      <c r="EP24">
        <v>0.50571428571428578</v>
      </c>
      <c r="EQ24">
        <v>0.51035714285714295</v>
      </c>
      <c r="ER24">
        <v>0.50214285714285722</v>
      </c>
      <c r="ES24">
        <v>0.50571428571428578</v>
      </c>
      <c r="ET24">
        <v>0.50785714285714278</v>
      </c>
      <c r="EU24">
        <v>0.51214285714285723</v>
      </c>
      <c r="EV24">
        <v>0.51857142857142857</v>
      </c>
      <c r="EW24">
        <v>0.52928571428571436</v>
      </c>
      <c r="EX24">
        <v>0.53892857142857142</v>
      </c>
      <c r="EY24">
        <v>0.55714285714285716</v>
      </c>
      <c r="EZ24">
        <v>0.56035714285714278</v>
      </c>
      <c r="FA24">
        <v>0.55928571428571416</v>
      </c>
      <c r="FB24">
        <v>0.55821428571428566</v>
      </c>
      <c r="FC24">
        <v>0.55607142857142855</v>
      </c>
      <c r="FD24">
        <v>0.54999999999999993</v>
      </c>
      <c r="FE24">
        <v>0.54571428571428571</v>
      </c>
      <c r="FF24">
        <v>0.54357142857142859</v>
      </c>
      <c r="FG24">
        <v>0.54321428571428576</v>
      </c>
      <c r="FH24">
        <v>0.54392857142857132</v>
      </c>
      <c r="FI24">
        <v>0.54464285714285721</v>
      </c>
      <c r="FJ24">
        <v>0.54571428571428582</v>
      </c>
      <c r="FK24">
        <v>0.55535714285714288</v>
      </c>
      <c r="FL24">
        <v>0.56285714285714283</v>
      </c>
      <c r="FM24">
        <v>0.56964285714285712</v>
      </c>
      <c r="FN24">
        <v>0.5753571428571429</v>
      </c>
      <c r="FO24">
        <v>0.58321428571428569</v>
      </c>
      <c r="FP24">
        <v>0.58642857142857141</v>
      </c>
      <c r="FQ24">
        <v>0.59357142857142853</v>
      </c>
      <c r="FR24">
        <v>0.60250000000000004</v>
      </c>
      <c r="FS24">
        <v>0.60785714285714287</v>
      </c>
      <c r="FT24">
        <v>0.60857142857142854</v>
      </c>
      <c r="FU24">
        <v>0.61107142857142849</v>
      </c>
      <c r="FV24">
        <v>0.61642857142857144</v>
      </c>
      <c r="FW24">
        <v>0.62571428571428567</v>
      </c>
      <c r="FX24">
        <v>0.62892857142857139</v>
      </c>
      <c r="FY24">
        <v>0.62285714285714278</v>
      </c>
      <c r="FZ24">
        <v>0.62107142857142861</v>
      </c>
      <c r="GA24">
        <v>0.6210714285714285</v>
      </c>
      <c r="GB24">
        <v>0.62178571428571427</v>
      </c>
      <c r="GC24">
        <v>0.62035714285714283</v>
      </c>
      <c r="GD24">
        <v>0.61892857142857149</v>
      </c>
      <c r="GE24">
        <v>0.61892857142857149</v>
      </c>
      <c r="GF24">
        <v>0.62678571428571428</v>
      </c>
      <c r="GG24">
        <v>0.63428571428571434</v>
      </c>
      <c r="GH24">
        <v>0.64142857142857146</v>
      </c>
      <c r="GI24">
        <v>0.64500000000000002</v>
      </c>
      <c r="GJ24">
        <v>0.64749999999999996</v>
      </c>
      <c r="GK24">
        <v>0.65035714285714286</v>
      </c>
      <c r="GL24">
        <v>0.65749999999999997</v>
      </c>
      <c r="GM24">
        <v>0.66464285714285709</v>
      </c>
      <c r="GN24">
        <v>0.6725000000000001</v>
      </c>
      <c r="GO24">
        <v>0.67321428571428577</v>
      </c>
      <c r="GP24">
        <v>0.67571428571428571</v>
      </c>
      <c r="GQ24">
        <v>0.67964285714285722</v>
      </c>
      <c r="GR24">
        <v>0.68535714285714278</v>
      </c>
      <c r="GS24">
        <v>0.68857142857142861</v>
      </c>
      <c r="GT24">
        <v>0.68964285714285711</v>
      </c>
      <c r="GU24">
        <v>0.69035714285714289</v>
      </c>
      <c r="GV24">
        <v>0.69464285714285712</v>
      </c>
      <c r="GW24">
        <v>0.69785714285714284</v>
      </c>
      <c r="GX24">
        <v>0.70107142857142857</v>
      </c>
      <c r="GY24">
        <v>0.70107142857142857</v>
      </c>
      <c r="GZ24">
        <v>0.7003571428571429</v>
      </c>
      <c r="HA24">
        <v>0.69821428571428568</v>
      </c>
      <c r="HB24">
        <v>0.69964285714285712</v>
      </c>
      <c r="HC24">
        <v>0.69392857142857145</v>
      </c>
      <c r="HD24">
        <v>0.69499999999999995</v>
      </c>
      <c r="HE24">
        <v>0.69714285714285706</v>
      </c>
      <c r="HF24">
        <v>0.70142857142857151</v>
      </c>
      <c r="HG24">
        <v>0.70321428571428568</v>
      </c>
      <c r="HH24">
        <v>0.70821428571428569</v>
      </c>
      <c r="HI24">
        <v>0.71178571428571424</v>
      </c>
      <c r="HJ24">
        <v>0.72107142857142859</v>
      </c>
      <c r="HK24">
        <v>0.72214285714285709</v>
      </c>
      <c r="HL24">
        <v>0.72357142857142853</v>
      </c>
      <c r="HM24">
        <v>0.7221428571428572</v>
      </c>
      <c r="HN24">
        <v>0.72142857142857153</v>
      </c>
      <c r="HO24">
        <v>0.72178571428571425</v>
      </c>
      <c r="HP24">
        <v>0.7221428571428572</v>
      </c>
      <c r="HQ24">
        <v>0.72357142857142853</v>
      </c>
      <c r="HR24">
        <v>0.72714285714285709</v>
      </c>
      <c r="HS24">
        <v>0.72928571428571431</v>
      </c>
      <c r="HT24">
        <v>0.72857142857142865</v>
      </c>
      <c r="HU24">
        <v>0.73</v>
      </c>
      <c r="HV24">
        <v>0.72964285714285704</v>
      </c>
      <c r="HW24">
        <v>0.72571428571428576</v>
      </c>
      <c r="HX24">
        <v>0.72499999999999998</v>
      </c>
      <c r="HY24">
        <v>0.72571428571428576</v>
      </c>
      <c r="HZ24">
        <v>0.72285714285714286</v>
      </c>
      <c r="IA24">
        <v>0.72642857142857142</v>
      </c>
      <c r="IB24">
        <v>0.72607142857142859</v>
      </c>
      <c r="IC24">
        <v>0.72785714285714287</v>
      </c>
      <c r="ID24">
        <v>0.73142857142857143</v>
      </c>
      <c r="IE24">
        <v>0.7360714285714286</v>
      </c>
      <c r="IF24">
        <v>0.73249999999999993</v>
      </c>
      <c r="IG24">
        <v>0.74178571428571427</v>
      </c>
      <c r="IH24">
        <v>0.74</v>
      </c>
      <c r="II24">
        <v>0.74464285714285716</v>
      </c>
      <c r="IJ24">
        <v>0.74750000000000005</v>
      </c>
      <c r="IK24">
        <v>0.75464285714285717</v>
      </c>
      <c r="IL24">
        <v>0.74535714285714283</v>
      </c>
      <c r="IM24">
        <v>0.75214285714285722</v>
      </c>
      <c r="IN24">
        <v>0.74571428571428577</v>
      </c>
      <c r="IO24">
        <v>0.74857142857142867</v>
      </c>
      <c r="IP24">
        <v>0.75035714285714283</v>
      </c>
      <c r="IQ24">
        <v>0.75142857142857145</v>
      </c>
      <c r="IR24">
        <v>0.74857142857142855</v>
      </c>
      <c r="IS24">
        <v>0.75535714285714284</v>
      </c>
      <c r="IT24">
        <v>0.7539285714285715</v>
      </c>
      <c r="IU24">
        <v>0.75678571428571439</v>
      </c>
      <c r="IV24">
        <v>0.75928571428571434</v>
      </c>
      <c r="IW24">
        <v>0.76107142857142862</v>
      </c>
      <c r="IX24">
        <v>0.76214285714285712</v>
      </c>
      <c r="IY24">
        <v>0.76321428571428573</v>
      </c>
      <c r="IZ24">
        <v>0.76750000000000007</v>
      </c>
      <c r="JA24">
        <v>0.77035714285714285</v>
      </c>
      <c r="JB24">
        <v>0.77142857142857135</v>
      </c>
      <c r="JC24">
        <v>0.77321428571428574</v>
      </c>
      <c r="JD24">
        <v>0.77428571428571424</v>
      </c>
      <c r="JE24">
        <v>0.77357142857142858</v>
      </c>
      <c r="JF24">
        <v>0.77249999999999996</v>
      </c>
      <c r="JG24">
        <v>0.7717857142857143</v>
      </c>
      <c r="JH24">
        <v>0.77</v>
      </c>
      <c r="JI24">
        <v>0.76642857142857146</v>
      </c>
      <c r="JJ24">
        <v>0.76249999999999996</v>
      </c>
      <c r="JK24">
        <v>0.76071428571428568</v>
      </c>
      <c r="JL24">
        <v>0.75928571428571434</v>
      </c>
      <c r="JM24">
        <v>0.75571428571428578</v>
      </c>
      <c r="JN24">
        <v>0.75428571428571434</v>
      </c>
      <c r="JO24">
        <v>0.75464285714285717</v>
      </c>
      <c r="JP24">
        <v>0.75535714285714284</v>
      </c>
      <c r="JQ24">
        <v>0.75928571428571423</v>
      </c>
      <c r="JR24">
        <v>0.75714285714285712</v>
      </c>
      <c r="JS24">
        <v>0.75107142857142861</v>
      </c>
      <c r="JT24">
        <v>0.74535714285714283</v>
      </c>
      <c r="JU24">
        <v>0.74357142857142855</v>
      </c>
      <c r="JV24">
        <v>0.74178571428571427</v>
      </c>
      <c r="JW24">
        <v>0.74464285714285716</v>
      </c>
      <c r="JX24">
        <v>0.74107142857142849</v>
      </c>
      <c r="JY24">
        <v>0.74285714285714288</v>
      </c>
      <c r="JZ24">
        <v>0.74714285714285711</v>
      </c>
      <c r="KA24">
        <v>0.75214285714285711</v>
      </c>
      <c r="KB24">
        <v>0.74892857142857139</v>
      </c>
      <c r="KC24">
        <v>0.74571428571428566</v>
      </c>
      <c r="KD24">
        <v>0.74357142857142855</v>
      </c>
      <c r="KE24">
        <v>0.74464285714285716</v>
      </c>
      <c r="KF24">
        <v>0.74535714285714283</v>
      </c>
      <c r="KG24">
        <v>0.74321428571428561</v>
      </c>
      <c r="KH24">
        <v>0.73928571428571432</v>
      </c>
      <c r="KI24">
        <v>0.74</v>
      </c>
      <c r="KJ24">
        <v>0.7410714285714286</v>
      </c>
      <c r="KK24">
        <v>0.73678571428571438</v>
      </c>
      <c r="KL24">
        <v>0.73642857142857143</v>
      </c>
      <c r="KM24">
        <v>0.73357142857142854</v>
      </c>
      <c r="KN24">
        <v>0.7282142857142857</v>
      </c>
      <c r="KO24">
        <v>0.72892857142857137</v>
      </c>
      <c r="KP24">
        <v>0.72642857142857142</v>
      </c>
      <c r="KQ24">
        <v>0.72071428571428575</v>
      </c>
      <c r="KR24">
        <v>0.72142857142857142</v>
      </c>
      <c r="KS24">
        <v>0.7142857142857143</v>
      </c>
      <c r="KT24">
        <v>0.71214285714285719</v>
      </c>
      <c r="KU24">
        <v>0.71321428571428569</v>
      </c>
      <c r="KV24">
        <v>0.71178571428571424</v>
      </c>
      <c r="KW24">
        <v>0.71928571428571431</v>
      </c>
      <c r="KX24">
        <v>0.73142857142857143</v>
      </c>
      <c r="KY24">
        <v>0.74464285714285716</v>
      </c>
      <c r="KZ24">
        <v>0.73392857142857149</v>
      </c>
      <c r="LA24">
        <v>0.71928571428571431</v>
      </c>
      <c r="LB24">
        <v>0.69857142857142862</v>
      </c>
      <c r="LC24">
        <v>0.67249999999999999</v>
      </c>
      <c r="LD24">
        <v>0.65357142857142858</v>
      </c>
      <c r="LE24">
        <v>0.63428571428571434</v>
      </c>
      <c r="LF24">
        <v>0.60928571428571432</v>
      </c>
      <c r="LG24">
        <v>0.61321428571428571</v>
      </c>
      <c r="LH24">
        <v>0.61749999999999994</v>
      </c>
      <c r="LI24">
        <v>0.61750000000000005</v>
      </c>
      <c r="LJ24">
        <v>0.61892857142857149</v>
      </c>
      <c r="LK24">
        <v>0.61964285714285716</v>
      </c>
      <c r="LL24">
        <v>0.61964285714285716</v>
      </c>
      <c r="LM24">
        <v>0.62</v>
      </c>
      <c r="LN24">
        <v>0.61964285714285716</v>
      </c>
      <c r="LO24">
        <v>0.61892857142857138</v>
      </c>
      <c r="LP24">
        <v>0.62321428571428572</v>
      </c>
      <c r="LQ24">
        <v>0.62821428571428561</v>
      </c>
      <c r="LR24">
        <v>0.62964285714285717</v>
      </c>
      <c r="LS24">
        <v>0.63107142857142862</v>
      </c>
      <c r="LT24">
        <v>0.63249999999999995</v>
      </c>
      <c r="LU24">
        <v>0.63428571428571434</v>
      </c>
      <c r="LV24">
        <v>0.63607142857142862</v>
      </c>
      <c r="LW24">
        <v>0.63749999999999996</v>
      </c>
      <c r="LX24">
        <v>0.63785714285714279</v>
      </c>
      <c r="LY24">
        <v>0.64107142857142863</v>
      </c>
      <c r="LZ24">
        <v>0.64500000000000002</v>
      </c>
      <c r="MA24">
        <v>0.65678571428571431</v>
      </c>
      <c r="MB24">
        <v>0.66464285714285709</v>
      </c>
      <c r="MC24">
        <v>0.67357142857142849</v>
      </c>
      <c r="MD24">
        <v>0.69142857142857139</v>
      </c>
      <c r="ME24">
        <v>0.70785714285714285</v>
      </c>
      <c r="MF24">
        <v>0.71785714285714286</v>
      </c>
      <c r="MG24">
        <v>0.72535714285714281</v>
      </c>
      <c r="MH24">
        <v>0.72607142857142859</v>
      </c>
      <c r="MI24">
        <v>0.72928571428571431</v>
      </c>
      <c r="MJ24">
        <v>0.73249999999999993</v>
      </c>
      <c r="MK24">
        <v>0.73357142857142854</v>
      </c>
      <c r="ML24">
        <v>0.72892857142857137</v>
      </c>
      <c r="MM24">
        <v>0.73035714285714293</v>
      </c>
      <c r="MN24">
        <v>0.73499999999999999</v>
      </c>
      <c r="MO24">
        <v>0.73357142857142854</v>
      </c>
      <c r="MP24">
        <v>0.73571428571428577</v>
      </c>
      <c r="MQ24">
        <v>0.73285714285714287</v>
      </c>
      <c r="MR24">
        <v>0.73142857142857143</v>
      </c>
      <c r="MS24">
        <v>0.73321428571428571</v>
      </c>
      <c r="MT24">
        <v>0.72928571428571431</v>
      </c>
      <c r="MU24">
        <v>0.72535714285714281</v>
      </c>
      <c r="MV24">
        <v>0.72714285714285709</v>
      </c>
      <c r="MW24">
        <v>0.7132142857142858</v>
      </c>
      <c r="MX24">
        <v>0.62928571428571423</v>
      </c>
      <c r="MY24">
        <v>0.56607142857142856</v>
      </c>
      <c r="MZ24">
        <v>0.54392857142857143</v>
      </c>
      <c r="NA24">
        <v>0.50571428571428578</v>
      </c>
      <c r="NB24">
        <v>0.47749999999999992</v>
      </c>
      <c r="NC24">
        <v>0.45499999999999996</v>
      </c>
      <c r="ND24">
        <v>0.44000000000000006</v>
      </c>
      <c r="NE24">
        <v>0.45392857142857135</v>
      </c>
      <c r="NF24">
        <v>0.48142857142857143</v>
      </c>
      <c r="NG24">
        <v>0.4782142857142857</v>
      </c>
      <c r="NH24">
        <v>0.49285714285714277</v>
      </c>
      <c r="NI24">
        <v>0.49107142857142849</v>
      </c>
      <c r="NJ24">
        <v>0.48321428571428571</v>
      </c>
      <c r="NK24">
        <v>0.47928571428571431</v>
      </c>
      <c r="NL24">
        <v>0.51928571428571424</v>
      </c>
      <c r="NM24">
        <v>0.52249999999999996</v>
      </c>
      <c r="NN24">
        <v>0.51821428571428574</v>
      </c>
      <c r="NO24">
        <v>0.51249999999999996</v>
      </c>
      <c r="NP24">
        <v>0.51107142857142851</v>
      </c>
      <c r="NQ24">
        <v>0.50749999999999995</v>
      </c>
      <c r="NR24">
        <v>0.50178571428571428</v>
      </c>
      <c r="NS24">
        <v>0.50107142857142861</v>
      </c>
      <c r="NT24">
        <v>0.49749999999999994</v>
      </c>
      <c r="NU24">
        <v>0.49857142857142855</v>
      </c>
      <c r="NV24">
        <v>0.49785714285714289</v>
      </c>
      <c r="NW24">
        <v>0.49535714285714283</v>
      </c>
      <c r="NX24">
        <v>0.49392857142857138</v>
      </c>
      <c r="NY24">
        <v>0.4989285714285715</v>
      </c>
      <c r="NZ24">
        <v>0.50178571428571428</v>
      </c>
      <c r="OA24">
        <v>0.50607142857142862</v>
      </c>
      <c r="OB24">
        <v>0.50107142857142861</v>
      </c>
      <c r="OC24">
        <v>0.50214285714285722</v>
      </c>
      <c r="OD24">
        <v>0.50357142857142856</v>
      </c>
      <c r="OE24">
        <v>0.50928571428571434</v>
      </c>
      <c r="OF24">
        <v>0.51107142857142862</v>
      </c>
      <c r="OG24">
        <v>0.51392857142857151</v>
      </c>
      <c r="OH24">
        <v>0.5128571428571429</v>
      </c>
      <c r="OI24">
        <v>0.52</v>
      </c>
      <c r="OJ24">
        <v>0.52357142857142858</v>
      </c>
      <c r="OK24">
        <v>0.52499999999999991</v>
      </c>
      <c r="OL24">
        <v>0.52535714285714286</v>
      </c>
      <c r="OM24">
        <v>0.52607142857142852</v>
      </c>
      <c r="ON24">
        <v>0.52749999999999997</v>
      </c>
      <c r="OO24">
        <v>0.53107142857142864</v>
      </c>
      <c r="OP24">
        <v>0.52678571428571441</v>
      </c>
      <c r="OQ24">
        <v>0.52214285714285724</v>
      </c>
      <c r="OR24">
        <v>0.52249999999999996</v>
      </c>
      <c r="OS24">
        <v>0.52428571428571424</v>
      </c>
      <c r="OT24">
        <v>0.52714285714285714</v>
      </c>
      <c r="OU24">
        <v>0.52857142857142858</v>
      </c>
      <c r="OV24">
        <v>0.53178571428571431</v>
      </c>
      <c r="OW24">
        <v>0.53642857142857148</v>
      </c>
      <c r="OX24">
        <v>0.54285714285714282</v>
      </c>
      <c r="OY24">
        <v>0.54857142857142849</v>
      </c>
      <c r="OZ24">
        <v>0.55035714285714277</v>
      </c>
      <c r="PA24">
        <v>0.55178571428571432</v>
      </c>
      <c r="PB24">
        <v>0.55071428571428571</v>
      </c>
      <c r="PC24">
        <v>0.55249999999999999</v>
      </c>
      <c r="PD24">
        <v>0.55964285714285711</v>
      </c>
      <c r="PE24">
        <v>0.56214285714285717</v>
      </c>
      <c r="PF24">
        <v>0.56392857142857133</v>
      </c>
      <c r="PG24">
        <v>0.56785714285714284</v>
      </c>
      <c r="PH24">
        <v>0.57250000000000001</v>
      </c>
      <c r="PI24">
        <v>0.58107142857142857</v>
      </c>
      <c r="PJ24">
        <v>0.58785714285714286</v>
      </c>
      <c r="PK24">
        <v>0.59357142857142864</v>
      </c>
      <c r="PL24">
        <v>0.59714285714285709</v>
      </c>
      <c r="PM24">
        <v>0.60000000000000009</v>
      </c>
      <c r="PN24">
        <v>0.6</v>
      </c>
      <c r="PO24">
        <v>0.59964285714285714</v>
      </c>
      <c r="PP24">
        <v>0.59857142857142864</v>
      </c>
      <c r="PQ24">
        <v>0.59785714285714286</v>
      </c>
      <c r="PR24">
        <v>0.59749999999999992</v>
      </c>
      <c r="PS24">
        <v>0.60142857142857142</v>
      </c>
      <c r="PT24">
        <v>0.60714285714285721</v>
      </c>
      <c r="PU24">
        <v>0.60928571428571432</v>
      </c>
      <c r="PV24">
        <v>0.61392857142857138</v>
      </c>
      <c r="PW24">
        <v>0.61892857142857149</v>
      </c>
      <c r="PX24">
        <v>0.62357142857142855</v>
      </c>
      <c r="PY24">
        <v>0.62714285714285722</v>
      </c>
      <c r="PZ24">
        <v>0.62892857142857139</v>
      </c>
      <c r="QA24">
        <v>0.63</v>
      </c>
      <c r="QB24">
        <v>0.63678571428571429</v>
      </c>
      <c r="QC24">
        <v>0.63964285714285718</v>
      </c>
      <c r="QD24">
        <v>0.64107142857142851</v>
      </c>
      <c r="QE24">
        <v>0.6389285714285714</v>
      </c>
      <c r="QF24">
        <v>0.63821428571428573</v>
      </c>
      <c r="QG24">
        <v>0.64107142857142863</v>
      </c>
      <c r="QH24">
        <v>0.64285714285714279</v>
      </c>
      <c r="QI24">
        <v>0.64428571428571435</v>
      </c>
      <c r="QJ24">
        <v>0.64607142857142863</v>
      </c>
      <c r="QK24">
        <v>0.64607142857142863</v>
      </c>
      <c r="QL24">
        <v>0.64821428571428574</v>
      </c>
      <c r="QM24">
        <v>0.64357142857142868</v>
      </c>
      <c r="QN24">
        <v>0.64607142857142863</v>
      </c>
      <c r="QO24">
        <v>0.65142857142857136</v>
      </c>
      <c r="QP24">
        <v>0.65749999999999997</v>
      </c>
    </row>
    <row r="25" spans="1:488" x14ac:dyDescent="0.25">
      <c r="A25" t="s">
        <v>11</v>
      </c>
      <c r="B25" t="s">
        <v>9</v>
      </c>
      <c r="AV25">
        <v>1.0325</v>
      </c>
      <c r="AW25">
        <v>1.0287500000000001</v>
      </c>
      <c r="AX25">
        <v>0.9966666666666667</v>
      </c>
      <c r="AY25">
        <v>0.99750000000000005</v>
      </c>
      <c r="AZ25">
        <v>1</v>
      </c>
      <c r="BA25">
        <v>1.0004166666666667</v>
      </c>
      <c r="BB25">
        <v>1.0007142857142857</v>
      </c>
      <c r="BC25">
        <v>1.0028571428571429</v>
      </c>
      <c r="BD25">
        <v>1.0053571428571428</v>
      </c>
      <c r="BE25">
        <v>1.0175000000000001</v>
      </c>
      <c r="BF25">
        <v>1.0207142857142857</v>
      </c>
      <c r="BG25">
        <v>1.0242857142857142</v>
      </c>
      <c r="BH25">
        <v>1.03</v>
      </c>
      <c r="BI25">
        <v>1.0360714285714285</v>
      </c>
      <c r="BJ25">
        <v>1.04</v>
      </c>
      <c r="BK25">
        <v>1.0453571428571429</v>
      </c>
      <c r="BL25">
        <v>1.0492857142857144</v>
      </c>
      <c r="BM25">
        <v>1.0553571428571429</v>
      </c>
      <c r="BN25">
        <v>1.0571428571428572</v>
      </c>
      <c r="BO25">
        <v>1.0582142857142858</v>
      </c>
      <c r="BP25">
        <v>1.0560714285714285</v>
      </c>
      <c r="BQ25">
        <v>1.0560714285714285</v>
      </c>
      <c r="BR25">
        <v>1.0532142857142857</v>
      </c>
      <c r="BS25">
        <v>1.0507142857142857</v>
      </c>
      <c r="BT25">
        <v>1.0442857142857143</v>
      </c>
      <c r="BU25">
        <v>1.0428571428571429</v>
      </c>
      <c r="BV25">
        <v>1.0428571428571429</v>
      </c>
      <c r="BW25">
        <v>1.0425</v>
      </c>
      <c r="BX25">
        <v>1.0321428571428573</v>
      </c>
      <c r="BY25">
        <v>1.0175000000000001</v>
      </c>
      <c r="BZ25">
        <v>1.0032142857142856</v>
      </c>
      <c r="CA25">
        <v>0.98</v>
      </c>
      <c r="CB25">
        <v>0.94714285714285718</v>
      </c>
      <c r="CC25">
        <v>0.90785714285714281</v>
      </c>
      <c r="CD25">
        <v>0.86821428571428572</v>
      </c>
      <c r="CE25">
        <v>0.83142857142857141</v>
      </c>
      <c r="CF25">
        <v>0.79035714285714276</v>
      </c>
      <c r="CG25">
        <v>0.75214285714285722</v>
      </c>
      <c r="CH25">
        <v>0.72178571428571425</v>
      </c>
      <c r="CI25">
        <v>0.6964285714285714</v>
      </c>
      <c r="CJ25">
        <v>0.67535714285714288</v>
      </c>
      <c r="CK25">
        <v>0.65642857142857147</v>
      </c>
      <c r="CL25">
        <v>0.63928571428571423</v>
      </c>
      <c r="CM25">
        <v>0.62999999999999989</v>
      </c>
      <c r="CN25">
        <v>0.62285714285714278</v>
      </c>
      <c r="CO25">
        <v>0.61857142857142855</v>
      </c>
      <c r="CP25">
        <v>0.61964285714285716</v>
      </c>
      <c r="CQ25">
        <v>0.61857142857142855</v>
      </c>
      <c r="CR25">
        <v>0.61785714285714288</v>
      </c>
      <c r="CS25">
        <v>0.61785714285714288</v>
      </c>
      <c r="CT25">
        <v>0.6160714285714286</v>
      </c>
      <c r="CU25">
        <v>0.61464285714285716</v>
      </c>
      <c r="CV25">
        <v>0.61321428571428571</v>
      </c>
      <c r="CW25">
        <v>0.60821428571428571</v>
      </c>
      <c r="CX25">
        <v>0.60464285714285715</v>
      </c>
      <c r="CY25">
        <v>0.60071428571428576</v>
      </c>
      <c r="CZ25">
        <v>0.60464285714285715</v>
      </c>
      <c r="DA25">
        <v>0.5903571428571428</v>
      </c>
      <c r="DB25">
        <v>0.58571428571428563</v>
      </c>
      <c r="DC25">
        <v>0.58642857142857141</v>
      </c>
      <c r="DD25">
        <v>0.59071428571428575</v>
      </c>
      <c r="DE25">
        <v>0.59464285714285703</v>
      </c>
      <c r="DF25">
        <v>0.59749999999999992</v>
      </c>
      <c r="DG25">
        <v>0.59714285714285709</v>
      </c>
      <c r="DH25">
        <v>0.61571428571428566</v>
      </c>
      <c r="DI25">
        <v>0.62321428571428572</v>
      </c>
      <c r="DJ25">
        <v>0.62535714285714294</v>
      </c>
      <c r="DK25">
        <v>0.62464285714285717</v>
      </c>
      <c r="DL25">
        <v>0.62392857142857139</v>
      </c>
      <c r="DM25">
        <v>0.62535714285714294</v>
      </c>
      <c r="DN25">
        <v>0.63035714285714284</v>
      </c>
      <c r="DO25">
        <v>0.63357142857142856</v>
      </c>
      <c r="DP25">
        <v>0.63714285714285712</v>
      </c>
      <c r="DQ25">
        <v>0.64178571428571418</v>
      </c>
      <c r="DR25">
        <v>0.6457142857142858</v>
      </c>
      <c r="DS25">
        <v>0.65142857142857136</v>
      </c>
      <c r="DT25">
        <v>0.66107142857142864</v>
      </c>
      <c r="DU25">
        <v>0.66964285714285721</v>
      </c>
      <c r="DV25">
        <v>0.67999999999999994</v>
      </c>
      <c r="DW25">
        <v>0.68642857142857139</v>
      </c>
      <c r="DX25">
        <v>0.69285714285714284</v>
      </c>
      <c r="DY25">
        <v>0.69857142857142851</v>
      </c>
      <c r="DZ25">
        <v>0.70535714285714279</v>
      </c>
      <c r="EA25">
        <v>0.70678571428571435</v>
      </c>
      <c r="EB25">
        <v>0.7132142857142858</v>
      </c>
      <c r="EC25">
        <v>0.72035714285714292</v>
      </c>
      <c r="ED25">
        <v>0.71892857142857136</v>
      </c>
      <c r="EE25">
        <v>0.71928571428571431</v>
      </c>
      <c r="EF25">
        <v>0.72250000000000003</v>
      </c>
      <c r="EG25">
        <v>0.72250000000000003</v>
      </c>
      <c r="EH25">
        <v>0.72428571428571431</v>
      </c>
      <c r="EI25">
        <v>0.72178571428571425</v>
      </c>
      <c r="EJ25">
        <v>0.71857142857142864</v>
      </c>
      <c r="EK25">
        <v>0.72250000000000003</v>
      </c>
      <c r="EL25">
        <v>0.72571428571428576</v>
      </c>
      <c r="EM25">
        <v>0.72892857142857137</v>
      </c>
      <c r="EN25">
        <v>0.7350000000000001</v>
      </c>
      <c r="EO25">
        <v>0.74035714285714294</v>
      </c>
      <c r="EP25">
        <v>0.745</v>
      </c>
      <c r="EQ25">
        <v>0.75142857142857145</v>
      </c>
      <c r="ER25">
        <v>0.73750000000000004</v>
      </c>
      <c r="ES25">
        <v>0.74035714285714294</v>
      </c>
      <c r="ET25">
        <v>0.74178571428571427</v>
      </c>
      <c r="EU25">
        <v>0.74285714285714288</v>
      </c>
      <c r="EV25">
        <v>0.74357142857142855</v>
      </c>
      <c r="EW25">
        <v>0.74892857142857139</v>
      </c>
      <c r="EX25">
        <v>0.75285714285714289</v>
      </c>
      <c r="EY25">
        <v>0.77535714285714286</v>
      </c>
      <c r="EZ25">
        <v>0.77892857142857141</v>
      </c>
      <c r="FA25">
        <v>0.78357142857142859</v>
      </c>
      <c r="FB25">
        <v>0.78678571428571431</v>
      </c>
      <c r="FC25">
        <v>0.79</v>
      </c>
      <c r="FD25">
        <v>0.79178571428571431</v>
      </c>
      <c r="FE25">
        <v>0.79464285714285721</v>
      </c>
      <c r="FF25">
        <v>0.79642857142857149</v>
      </c>
      <c r="FG25">
        <v>0.79785714285714282</v>
      </c>
      <c r="FH25">
        <v>0.79892857142857143</v>
      </c>
      <c r="FI25">
        <v>0.80071428571428571</v>
      </c>
      <c r="FJ25">
        <v>0.80392857142857144</v>
      </c>
      <c r="FK25">
        <v>0.80821428571428577</v>
      </c>
      <c r="FL25">
        <v>0.81214285714285706</v>
      </c>
      <c r="FM25">
        <v>0.81392857142857133</v>
      </c>
      <c r="FN25">
        <v>0.81678571428571423</v>
      </c>
      <c r="FO25">
        <v>0.81857142857142851</v>
      </c>
      <c r="FP25">
        <v>0.82035714285714278</v>
      </c>
      <c r="FQ25">
        <v>0.82178571428571434</v>
      </c>
      <c r="FR25">
        <v>0.82321428571428568</v>
      </c>
      <c r="FS25">
        <v>0.82428571428571429</v>
      </c>
      <c r="FT25">
        <v>0.8214285714285714</v>
      </c>
      <c r="FU25">
        <v>0.82071428571428573</v>
      </c>
      <c r="FV25">
        <v>0.82071428571428573</v>
      </c>
      <c r="FW25">
        <v>0.8214285714285714</v>
      </c>
      <c r="FX25">
        <v>0.81964285714285712</v>
      </c>
      <c r="FY25">
        <v>0.81607142857142856</v>
      </c>
      <c r="FZ25">
        <v>0.81464285714285711</v>
      </c>
      <c r="GA25">
        <v>0.8175</v>
      </c>
      <c r="GB25">
        <v>0.81928571428571428</v>
      </c>
      <c r="GC25">
        <v>0.82357142857142862</v>
      </c>
      <c r="GD25">
        <v>0.83107142857142857</v>
      </c>
      <c r="GE25">
        <v>0.83035714285714279</v>
      </c>
      <c r="GF25">
        <v>0.81499999999999995</v>
      </c>
      <c r="GG25">
        <v>0.80821428571428577</v>
      </c>
      <c r="GH25">
        <v>0.80714285714285716</v>
      </c>
      <c r="GI25">
        <v>0.80535714285714288</v>
      </c>
      <c r="GJ25">
        <v>0.80071428571428571</v>
      </c>
      <c r="GK25">
        <v>0.79214285714285715</v>
      </c>
      <c r="GL25">
        <v>0.7907142857142857</v>
      </c>
      <c r="GM25">
        <v>0.80607142857142855</v>
      </c>
      <c r="GN25">
        <v>0.81178571428571433</v>
      </c>
      <c r="GO25">
        <v>0.8125</v>
      </c>
      <c r="GP25">
        <v>0.8125</v>
      </c>
      <c r="GQ25">
        <v>0.81214285714285717</v>
      </c>
      <c r="GR25">
        <v>0.81178571428571433</v>
      </c>
      <c r="GS25">
        <v>0.81321428571428567</v>
      </c>
      <c r="GT25">
        <v>0.8125</v>
      </c>
      <c r="GU25">
        <v>0.81142857142857139</v>
      </c>
      <c r="GV25">
        <v>0.81</v>
      </c>
      <c r="GW25">
        <v>0.8085714285714285</v>
      </c>
      <c r="GX25">
        <v>0.80714285714285716</v>
      </c>
      <c r="GY25">
        <v>0.80607142857142855</v>
      </c>
      <c r="GZ25">
        <v>0.80535714285714288</v>
      </c>
      <c r="HA25">
        <v>0.80499999999999994</v>
      </c>
      <c r="HB25">
        <v>0.80464285714285722</v>
      </c>
      <c r="HC25">
        <v>0.80464285714285722</v>
      </c>
      <c r="HD25">
        <v>0.80392857142857144</v>
      </c>
      <c r="HE25">
        <v>0.80392857142857144</v>
      </c>
      <c r="HF25">
        <v>0.80392857142857144</v>
      </c>
      <c r="HG25">
        <v>0.80642857142857149</v>
      </c>
      <c r="HH25">
        <v>0.80785714285714283</v>
      </c>
      <c r="HI25">
        <v>0.80821428571428577</v>
      </c>
      <c r="HJ25">
        <v>0.81035714285714278</v>
      </c>
      <c r="HK25">
        <v>0.81</v>
      </c>
      <c r="HL25">
        <v>0.81178571428571433</v>
      </c>
      <c r="HM25">
        <v>0.8125</v>
      </c>
      <c r="HN25">
        <v>0.81071428571428572</v>
      </c>
      <c r="HO25">
        <v>0.81071428571428572</v>
      </c>
      <c r="HP25">
        <v>0.81214285714285706</v>
      </c>
      <c r="HQ25">
        <v>0.80964285714285711</v>
      </c>
      <c r="HR25">
        <v>0.81071428571428572</v>
      </c>
      <c r="HS25">
        <v>0.8085714285714285</v>
      </c>
      <c r="HT25">
        <v>0.8075</v>
      </c>
      <c r="HU25">
        <v>0.80714285714285716</v>
      </c>
      <c r="HV25">
        <v>0.80571428571428572</v>
      </c>
      <c r="HW25">
        <v>0.80392857142857144</v>
      </c>
      <c r="HX25">
        <v>0.80321428571428566</v>
      </c>
      <c r="HY25">
        <v>0.80285714285714282</v>
      </c>
      <c r="HZ25">
        <v>0.80249999999999999</v>
      </c>
      <c r="IA25">
        <v>0.80249999999999999</v>
      </c>
      <c r="IB25">
        <v>0.80249999999999999</v>
      </c>
      <c r="IC25">
        <v>0.8035714285714286</v>
      </c>
      <c r="ID25">
        <v>0.8046428571428571</v>
      </c>
      <c r="IE25">
        <v>0.80428571428571427</v>
      </c>
      <c r="IF25">
        <v>0.80321428571428566</v>
      </c>
      <c r="IG25">
        <v>0.8035714285714286</v>
      </c>
      <c r="IH25">
        <v>0.80178571428571432</v>
      </c>
      <c r="II25">
        <v>0.80071428571428571</v>
      </c>
      <c r="IJ25">
        <v>0.79892857142857143</v>
      </c>
      <c r="IK25">
        <v>0.79928571428571427</v>
      </c>
      <c r="IL25">
        <v>0.80035714285714288</v>
      </c>
      <c r="IM25">
        <v>0.80321428571428566</v>
      </c>
      <c r="IN25">
        <v>0.8035714285714286</v>
      </c>
      <c r="IO25">
        <v>0.80892857142857144</v>
      </c>
      <c r="IP25">
        <v>0.81392857142857145</v>
      </c>
      <c r="IQ25">
        <v>0.8164285714285715</v>
      </c>
      <c r="IR25">
        <v>0.8164285714285715</v>
      </c>
      <c r="IS25">
        <v>0.80035714285714288</v>
      </c>
      <c r="IT25">
        <v>0.79749999999999999</v>
      </c>
      <c r="IU25">
        <v>0.79571428571428571</v>
      </c>
      <c r="IV25">
        <v>0.7907142857142857</v>
      </c>
      <c r="IW25">
        <v>0.78642857142857148</v>
      </c>
      <c r="IX25">
        <v>0.78500000000000003</v>
      </c>
      <c r="IY25">
        <v>0.78357142857142859</v>
      </c>
      <c r="IZ25">
        <v>0.8</v>
      </c>
      <c r="JA25">
        <v>0.80178571428571432</v>
      </c>
      <c r="JB25">
        <v>0.80249999999999999</v>
      </c>
      <c r="JC25">
        <v>0.80285714285714294</v>
      </c>
      <c r="JD25">
        <v>0.80428571428571427</v>
      </c>
      <c r="JE25">
        <v>0.80678571428571433</v>
      </c>
      <c r="JF25">
        <v>0.80821428571428577</v>
      </c>
      <c r="JG25">
        <v>0.8075</v>
      </c>
      <c r="JH25">
        <v>0.80607142857142855</v>
      </c>
      <c r="JI25">
        <v>0.80642857142857138</v>
      </c>
      <c r="JJ25">
        <v>0.80642857142857149</v>
      </c>
      <c r="JK25">
        <v>0.80571428571428572</v>
      </c>
      <c r="JL25">
        <v>0.80428571428571427</v>
      </c>
      <c r="JM25">
        <v>0.8035714285714286</v>
      </c>
      <c r="JN25">
        <v>0.80285714285714294</v>
      </c>
      <c r="JO25">
        <v>0.80214285714285705</v>
      </c>
      <c r="JP25">
        <v>0.80321428571428566</v>
      </c>
      <c r="JQ25">
        <v>0.8075</v>
      </c>
      <c r="JR25">
        <v>0.81035714285714289</v>
      </c>
      <c r="JS25">
        <v>0.8125</v>
      </c>
      <c r="JT25">
        <v>0.81357142857142861</v>
      </c>
      <c r="JU25">
        <v>0.81642857142857139</v>
      </c>
      <c r="JV25">
        <v>0.81892857142857145</v>
      </c>
      <c r="JW25">
        <v>0.81857142857142851</v>
      </c>
      <c r="JX25">
        <v>0.81642857142857139</v>
      </c>
      <c r="JY25">
        <v>0.81464285714285711</v>
      </c>
      <c r="JZ25">
        <v>0.81178571428571433</v>
      </c>
      <c r="KA25">
        <v>0.80999999999999994</v>
      </c>
      <c r="KB25">
        <v>0.8046428571428571</v>
      </c>
      <c r="KC25">
        <v>0.80285714285714282</v>
      </c>
      <c r="KD25">
        <v>0.80428571428571427</v>
      </c>
      <c r="KE25">
        <v>0.8046428571428571</v>
      </c>
      <c r="KF25">
        <v>0.8035714285714286</v>
      </c>
      <c r="KG25">
        <v>0.80535714285714288</v>
      </c>
      <c r="KH25">
        <v>0.80607142857142855</v>
      </c>
      <c r="KI25">
        <v>0.80892857142857144</v>
      </c>
      <c r="KJ25">
        <v>0.80928571428571427</v>
      </c>
      <c r="KK25">
        <v>0.80785714285714283</v>
      </c>
      <c r="KL25">
        <v>0.80714285714285716</v>
      </c>
      <c r="KM25">
        <v>0.8075</v>
      </c>
      <c r="KN25">
        <v>0.80571428571428572</v>
      </c>
      <c r="KO25">
        <v>0.80285714285714282</v>
      </c>
      <c r="KP25">
        <v>0.80214285714285705</v>
      </c>
      <c r="KQ25">
        <v>0.80178571428571432</v>
      </c>
      <c r="KR25">
        <v>0.80107142857142855</v>
      </c>
      <c r="KS25">
        <v>0.79857142857142849</v>
      </c>
      <c r="KT25">
        <v>0.80035714285714277</v>
      </c>
      <c r="KU25">
        <v>0.80249999999999999</v>
      </c>
      <c r="KV25">
        <v>0.80142857142857138</v>
      </c>
      <c r="KW25">
        <v>0.80249999999999999</v>
      </c>
      <c r="KX25">
        <v>0.80535714285714288</v>
      </c>
      <c r="KY25">
        <v>0.80285714285714282</v>
      </c>
      <c r="KZ25">
        <v>0.80285714285714282</v>
      </c>
      <c r="LA25">
        <v>0.79928571428571427</v>
      </c>
      <c r="LB25">
        <v>0.79499999999999993</v>
      </c>
      <c r="LC25">
        <v>0.79571428571428571</v>
      </c>
      <c r="LD25">
        <v>0.79392857142857143</v>
      </c>
      <c r="LE25">
        <v>0.79</v>
      </c>
      <c r="LF25">
        <v>0.78785714285714281</v>
      </c>
      <c r="LG25">
        <v>0.78499999999999992</v>
      </c>
      <c r="LH25">
        <v>0.78392857142857142</v>
      </c>
      <c r="LI25">
        <v>0.78249999999999997</v>
      </c>
      <c r="LJ25">
        <v>0.78035714285714286</v>
      </c>
      <c r="LK25">
        <v>0.78</v>
      </c>
      <c r="LL25">
        <v>0.77821428571428575</v>
      </c>
      <c r="LM25">
        <v>0.78</v>
      </c>
      <c r="LN25">
        <v>0.78214285714285714</v>
      </c>
      <c r="LO25">
        <v>0.78285714285714292</v>
      </c>
      <c r="LP25">
        <v>0.78392857142857142</v>
      </c>
      <c r="LQ25">
        <v>0.78464285714285709</v>
      </c>
      <c r="LR25">
        <v>0.7867857142857142</v>
      </c>
      <c r="LS25">
        <v>0.79428571428571426</v>
      </c>
      <c r="LT25">
        <v>0.81035714285714278</v>
      </c>
      <c r="LU25">
        <v>0.75714285714285712</v>
      </c>
      <c r="LV25">
        <v>0.73499999999999999</v>
      </c>
      <c r="LW25">
        <v>0.72392857142857148</v>
      </c>
      <c r="LX25">
        <v>0.72071428571428564</v>
      </c>
      <c r="LY25">
        <v>0.71499999999999997</v>
      </c>
      <c r="LZ25">
        <v>0.70892857142857135</v>
      </c>
      <c r="MA25">
        <v>0.69214285714285717</v>
      </c>
      <c r="MB25">
        <v>0.74535714285714283</v>
      </c>
      <c r="MC25">
        <v>0.76535714285714285</v>
      </c>
      <c r="MD25">
        <v>0.77357142857142858</v>
      </c>
      <c r="ME25">
        <v>0.77500000000000002</v>
      </c>
      <c r="MF25">
        <v>0.77607142857142852</v>
      </c>
      <c r="MG25">
        <v>0.77321428571428563</v>
      </c>
      <c r="MH25">
        <v>0.7728571428571428</v>
      </c>
      <c r="MI25">
        <v>0.7717857142857143</v>
      </c>
      <c r="MJ25">
        <v>0.77107142857142852</v>
      </c>
      <c r="MK25">
        <v>0.77142857142857135</v>
      </c>
      <c r="ML25">
        <v>0.77107142857142863</v>
      </c>
      <c r="MM25">
        <v>0.77142857142857135</v>
      </c>
      <c r="MN25">
        <v>0.77499999999999991</v>
      </c>
      <c r="MO25">
        <v>0.77392857142857141</v>
      </c>
      <c r="MP25">
        <v>0.76821428571428574</v>
      </c>
      <c r="MQ25">
        <v>0.77</v>
      </c>
      <c r="MR25">
        <v>0.77428571428571424</v>
      </c>
      <c r="MS25">
        <v>0.78</v>
      </c>
      <c r="MT25">
        <v>0.78892857142857142</v>
      </c>
      <c r="MU25">
        <v>0.79749999999999999</v>
      </c>
      <c r="MV25">
        <v>0.81785714285714284</v>
      </c>
      <c r="MW25">
        <v>0.82428571428571429</v>
      </c>
      <c r="MX25">
        <v>0.75321428571428573</v>
      </c>
      <c r="MY25">
        <v>0.73285714285714287</v>
      </c>
      <c r="MZ25">
        <v>0.72178571428571425</v>
      </c>
      <c r="NA25">
        <v>0.71</v>
      </c>
      <c r="NB25">
        <v>0.6953571428571429</v>
      </c>
      <c r="NC25">
        <v>0.67749999999999999</v>
      </c>
      <c r="ND25">
        <v>0.68071428571428572</v>
      </c>
      <c r="NE25">
        <v>0.70642857142857141</v>
      </c>
      <c r="NF25">
        <v>0.71321428571428569</v>
      </c>
      <c r="NG25">
        <v>0.71357142857142852</v>
      </c>
      <c r="NH25">
        <v>0.71714285714285708</v>
      </c>
      <c r="NI25">
        <v>0.72</v>
      </c>
      <c r="NJ25">
        <v>0.7153571428571428</v>
      </c>
      <c r="NK25">
        <v>0.70678571428571424</v>
      </c>
      <c r="NL25">
        <v>0.745</v>
      </c>
      <c r="NM25">
        <v>0.75</v>
      </c>
      <c r="NN25">
        <v>0.74964285714285706</v>
      </c>
      <c r="NO25">
        <v>0.74535714285714283</v>
      </c>
      <c r="NP25">
        <v>0.74249999999999994</v>
      </c>
      <c r="NQ25">
        <v>0.74178571428571427</v>
      </c>
      <c r="NR25">
        <v>0.74035714285714282</v>
      </c>
      <c r="NS25">
        <v>0.73928571428571432</v>
      </c>
      <c r="NT25">
        <v>0.73642857142857143</v>
      </c>
      <c r="NU25">
        <v>0.73571428571428577</v>
      </c>
      <c r="NV25">
        <v>0.73071428571428565</v>
      </c>
      <c r="NW25">
        <v>0.7282142857142857</v>
      </c>
      <c r="NX25">
        <v>0.72500000000000009</v>
      </c>
      <c r="NY25">
        <v>0.72464285714285714</v>
      </c>
      <c r="NZ25">
        <v>0.72642857142857142</v>
      </c>
      <c r="OA25">
        <v>0.72607142857142859</v>
      </c>
      <c r="OB25">
        <v>0.7242857142857142</v>
      </c>
      <c r="OC25">
        <v>0.72607142857142859</v>
      </c>
      <c r="OD25">
        <v>0.72249999999999992</v>
      </c>
      <c r="OE25">
        <v>0.72357142857142853</v>
      </c>
      <c r="OF25">
        <v>0.7232142857142857</v>
      </c>
      <c r="OG25">
        <v>0.72285714285714286</v>
      </c>
      <c r="OH25">
        <v>0.72642857142857142</v>
      </c>
      <c r="OI25">
        <v>0.72678571428571426</v>
      </c>
      <c r="OJ25">
        <v>0.7221428571428572</v>
      </c>
      <c r="OK25">
        <v>0.72285714285714286</v>
      </c>
      <c r="OL25">
        <v>0.7282142857142857</v>
      </c>
      <c r="OM25">
        <v>0.73107142857142859</v>
      </c>
      <c r="ON25">
        <v>0.73357142857142854</v>
      </c>
      <c r="OO25">
        <v>0.73571428571428577</v>
      </c>
      <c r="OP25">
        <v>0.73428571428571432</v>
      </c>
      <c r="OQ25">
        <v>0.7410714285714286</v>
      </c>
      <c r="OR25">
        <v>0.74500000000000011</v>
      </c>
      <c r="OS25">
        <v>0.74357142857142855</v>
      </c>
      <c r="OT25">
        <v>0.7410714285714286</v>
      </c>
      <c r="OU25">
        <v>0.7410714285714286</v>
      </c>
      <c r="OV25">
        <v>0.73892857142857138</v>
      </c>
      <c r="OW25">
        <v>0.74285714285714288</v>
      </c>
      <c r="OX25">
        <v>0.7282142857142857</v>
      </c>
      <c r="OY25">
        <v>0.71785714285714286</v>
      </c>
      <c r="OZ25">
        <v>0.71250000000000002</v>
      </c>
      <c r="PA25">
        <v>0.70285714285714285</v>
      </c>
      <c r="PB25">
        <v>0.69857142857142862</v>
      </c>
      <c r="PC25">
        <v>0.70214285714285718</v>
      </c>
      <c r="PD25">
        <v>0.70857142857142863</v>
      </c>
      <c r="PE25">
        <v>0.72678571428571437</v>
      </c>
      <c r="PF25">
        <v>0.74357142857142855</v>
      </c>
      <c r="PG25">
        <v>0.75464285714285717</v>
      </c>
      <c r="PH25">
        <v>0.77214285714285713</v>
      </c>
      <c r="PI25">
        <v>0.78142857142857136</v>
      </c>
      <c r="PJ25">
        <v>0.7846428571428572</v>
      </c>
      <c r="PK25">
        <v>0.78714285714285714</v>
      </c>
      <c r="PL25">
        <v>0.79178571428571431</v>
      </c>
      <c r="PM25">
        <v>0.79321428571428576</v>
      </c>
      <c r="PN25">
        <v>0.79607142857142854</v>
      </c>
      <c r="PO25">
        <v>0.79821428571428577</v>
      </c>
      <c r="PP25">
        <v>0.80035714285714277</v>
      </c>
      <c r="PQ25">
        <v>0.80214285714285705</v>
      </c>
      <c r="PR25">
        <v>0.80607142857142855</v>
      </c>
      <c r="PS25">
        <v>0.80714285714285716</v>
      </c>
      <c r="PT25">
        <v>0.80892857142857144</v>
      </c>
      <c r="PU25">
        <v>0.80785714285714283</v>
      </c>
      <c r="PV25">
        <v>0.80928571428571427</v>
      </c>
      <c r="PW25">
        <v>0.81107142857142855</v>
      </c>
      <c r="PX25">
        <v>0.81464285714285711</v>
      </c>
      <c r="PY25">
        <v>0.81464285714285711</v>
      </c>
      <c r="PZ25">
        <v>0.81499999999999995</v>
      </c>
      <c r="QA25">
        <v>0.81714285714285717</v>
      </c>
      <c r="QB25">
        <v>0.82285714285714284</v>
      </c>
      <c r="QC25">
        <v>0.82392857142857134</v>
      </c>
      <c r="QD25">
        <v>0.82607142857142857</v>
      </c>
      <c r="QE25">
        <v>0.82964285714285713</v>
      </c>
      <c r="QF25">
        <v>0.83750000000000002</v>
      </c>
      <c r="QG25">
        <v>0.84250000000000003</v>
      </c>
      <c r="QH25">
        <v>0.84392857142857136</v>
      </c>
      <c r="QI25">
        <v>0.84107142857142858</v>
      </c>
      <c r="QJ25">
        <v>0.84250000000000003</v>
      </c>
      <c r="QK25">
        <v>0.84321428571428569</v>
      </c>
      <c r="QL25">
        <v>0.84250000000000003</v>
      </c>
      <c r="QM25">
        <v>0.83785714285714286</v>
      </c>
      <c r="QN25">
        <v>0.83857142857142852</v>
      </c>
      <c r="QO25">
        <v>0.84071428571428575</v>
      </c>
      <c r="QP25">
        <v>0.84321428571428569</v>
      </c>
    </row>
    <row r="26" spans="1:488" x14ac:dyDescent="0.25">
      <c r="A26" t="s">
        <v>13</v>
      </c>
      <c r="B26" t="s">
        <v>2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>
        <v>0.22189999999999999</v>
      </c>
      <c r="IZ26">
        <v>0.1961</v>
      </c>
      <c r="JA26">
        <v>0.2445</v>
      </c>
      <c r="JB26">
        <v>0.24049999999999999</v>
      </c>
      <c r="JC26">
        <v>0.2349</v>
      </c>
      <c r="JD26">
        <v>0.221</v>
      </c>
      <c r="JE26">
        <v>0.21920000000000001</v>
      </c>
      <c r="JF26">
        <v>0.21870000000000001</v>
      </c>
      <c r="JG26">
        <v>0.22839999999999999</v>
      </c>
      <c r="JH26">
        <v>0.20019999999999999</v>
      </c>
      <c r="JI26">
        <v>0.1908</v>
      </c>
      <c r="JJ26">
        <v>0.18</v>
      </c>
      <c r="JK26">
        <v>0.20830000000000001</v>
      </c>
      <c r="JM26">
        <v>0.1867</v>
      </c>
      <c r="JN26">
        <v>0.20749999999999999</v>
      </c>
      <c r="JO26">
        <v>0.21249999999999999</v>
      </c>
      <c r="JP26">
        <v>0.22020000000000001</v>
      </c>
      <c r="JQ26">
        <v>0.2261</v>
      </c>
      <c r="JR26">
        <v>0.22750000000000001</v>
      </c>
      <c r="JS26">
        <v>0.23860000000000001</v>
      </c>
      <c r="JT26" t="s">
        <v>12</v>
      </c>
      <c r="JU26" t="s">
        <v>12</v>
      </c>
      <c r="JV26" t="s">
        <v>12</v>
      </c>
      <c r="JW26" t="s">
        <v>12</v>
      </c>
      <c r="JX26" t="s">
        <v>12</v>
      </c>
      <c r="JY26" t="s">
        <v>12</v>
      </c>
      <c r="JZ26" t="s">
        <v>12</v>
      </c>
      <c r="KA26">
        <v>0.23910000000000001</v>
      </c>
      <c r="KB26">
        <v>0.24110000000000001</v>
      </c>
      <c r="KC26">
        <v>0.2495</v>
      </c>
      <c r="KD26">
        <v>0.25140000000000001</v>
      </c>
      <c r="KE26">
        <v>0.25740000000000002</v>
      </c>
      <c r="KF26">
        <v>0.26150000000000001</v>
      </c>
      <c r="KG26">
        <v>0.25950000000000001</v>
      </c>
      <c r="KH26" t="s">
        <v>12</v>
      </c>
      <c r="KI26" t="s">
        <v>12</v>
      </c>
      <c r="KJ26" t="s">
        <v>12</v>
      </c>
      <c r="KK26" t="s">
        <v>12</v>
      </c>
      <c r="KL26" t="s">
        <v>12</v>
      </c>
      <c r="KM26" t="s">
        <v>12</v>
      </c>
      <c r="KN26" t="s">
        <v>12</v>
      </c>
      <c r="KO26">
        <v>0.26150000000000001</v>
      </c>
      <c r="KP26">
        <v>0.26979999999999998</v>
      </c>
      <c r="KQ26">
        <v>0.26779999999999998</v>
      </c>
      <c r="KR26">
        <v>0.26650000000000001</v>
      </c>
      <c r="KS26">
        <v>0.25559999999999999</v>
      </c>
      <c r="KT26">
        <v>0.2581</v>
      </c>
      <c r="KU26">
        <v>0.24859999999999999</v>
      </c>
      <c r="KV26">
        <v>0.25590000000000002</v>
      </c>
      <c r="KW26">
        <v>0.24709999999999999</v>
      </c>
      <c r="KX26">
        <v>0.24199999999999999</v>
      </c>
      <c r="KY26">
        <v>0.2402</v>
      </c>
      <c r="KZ26">
        <v>0.25240000000000001</v>
      </c>
      <c r="LA26">
        <v>0.22450000000000001</v>
      </c>
      <c r="LC26" t="s">
        <v>12</v>
      </c>
      <c r="LD26" t="s">
        <v>12</v>
      </c>
      <c r="LE26" t="s">
        <v>12</v>
      </c>
      <c r="LF26" t="s">
        <v>12</v>
      </c>
      <c r="LG26" t="s">
        <v>12</v>
      </c>
      <c r="LH26" t="s">
        <v>12</v>
      </c>
      <c r="LI26" t="s">
        <v>12</v>
      </c>
      <c r="LJ26" t="s">
        <v>12</v>
      </c>
      <c r="LK26" t="s">
        <v>12</v>
      </c>
      <c r="LL26">
        <v>0.26300000000000001</v>
      </c>
      <c r="LM26">
        <v>0.25119999999999998</v>
      </c>
      <c r="LN26">
        <v>0.25080000000000002</v>
      </c>
      <c r="LO26">
        <v>0.25380000000000003</v>
      </c>
      <c r="LP26">
        <v>0.26390000000000002</v>
      </c>
      <c r="LQ26">
        <v>0.26390000000000002</v>
      </c>
      <c r="LR26">
        <v>0.26390000000000002</v>
      </c>
      <c r="LS26">
        <v>0.2641</v>
      </c>
      <c r="LT26">
        <v>0.27229999999999999</v>
      </c>
      <c r="LU26">
        <v>0.28349999999999997</v>
      </c>
      <c r="LV26">
        <v>0.30420000000000003</v>
      </c>
      <c r="LY26" t="s">
        <v>12</v>
      </c>
      <c r="LZ26" t="s">
        <v>12</v>
      </c>
      <c r="MA26" t="s">
        <v>12</v>
      </c>
      <c r="MB26" t="s">
        <v>12</v>
      </c>
      <c r="MC26" t="s">
        <v>12</v>
      </c>
      <c r="MD26" t="s">
        <v>12</v>
      </c>
      <c r="ME26">
        <v>0.3125</v>
      </c>
      <c r="MF26">
        <v>0.26679999999999998</v>
      </c>
      <c r="MG26">
        <v>0.29830000000000001</v>
      </c>
      <c r="MH26">
        <v>0.2666</v>
      </c>
      <c r="MI26">
        <v>0.25950000000000001</v>
      </c>
      <c r="MJ26">
        <v>0.25840000000000002</v>
      </c>
      <c r="MK26">
        <v>0.25059999999999999</v>
      </c>
      <c r="ML26">
        <v>0.24030000000000001</v>
      </c>
      <c r="MM26">
        <v>0.2442</v>
      </c>
      <c r="MN26">
        <v>0.21490000000000001</v>
      </c>
      <c r="MO26">
        <v>0.22939999999999999</v>
      </c>
      <c r="MP26">
        <v>0.22850000000000001</v>
      </c>
      <c r="MQ26">
        <v>0.2041</v>
      </c>
      <c r="MT26" t="s">
        <v>12</v>
      </c>
      <c r="MU26" t="s">
        <v>12</v>
      </c>
      <c r="MV26" t="s">
        <v>12</v>
      </c>
      <c r="MW26" t="s">
        <v>12</v>
      </c>
      <c r="MX26" t="s">
        <v>12</v>
      </c>
      <c r="MY26" t="s">
        <v>12</v>
      </c>
      <c r="MZ26" t="s">
        <v>12</v>
      </c>
      <c r="NA26" t="s">
        <v>12</v>
      </c>
      <c r="NB26" t="s">
        <v>12</v>
      </c>
      <c r="NC26" t="s">
        <v>12</v>
      </c>
      <c r="ND26" t="s">
        <v>12</v>
      </c>
      <c r="NE26" t="s">
        <v>12</v>
      </c>
      <c r="NF26" t="s">
        <v>12</v>
      </c>
      <c r="NG26" t="s">
        <v>12</v>
      </c>
      <c r="NH26" t="s">
        <v>12</v>
      </c>
      <c r="NI26" t="s">
        <v>12</v>
      </c>
      <c r="NJ26" t="s">
        <v>12</v>
      </c>
      <c r="NK26" t="s">
        <v>12</v>
      </c>
      <c r="NL26" t="s">
        <v>12</v>
      </c>
      <c r="NM26" t="s">
        <v>12</v>
      </c>
      <c r="NN26" t="s">
        <v>12</v>
      </c>
      <c r="NO26" t="s">
        <v>12</v>
      </c>
      <c r="NP26" t="s">
        <v>12</v>
      </c>
      <c r="NQ26">
        <v>0.22919999999999999</v>
      </c>
      <c r="NR26">
        <v>0.26190000000000002</v>
      </c>
      <c r="NS26">
        <v>0.2676</v>
      </c>
      <c r="NT26">
        <v>0.2606</v>
      </c>
      <c r="NU26">
        <v>0.25169999999999998</v>
      </c>
      <c r="NV26">
        <v>0.24909999999999999</v>
      </c>
      <c r="NW26">
        <v>0.251</v>
      </c>
      <c r="NX26">
        <v>0.25309999999999999</v>
      </c>
      <c r="NY26" t="s">
        <v>12</v>
      </c>
      <c r="NZ26" t="s">
        <v>12</v>
      </c>
      <c r="OA26" t="s">
        <v>12</v>
      </c>
      <c r="OB26" t="s">
        <v>12</v>
      </c>
      <c r="OC26" t="s">
        <v>12</v>
      </c>
      <c r="OD26" t="s">
        <v>12</v>
      </c>
      <c r="OE26" t="s">
        <v>12</v>
      </c>
      <c r="OF26" t="s">
        <v>12</v>
      </c>
      <c r="OG26" t="s">
        <v>12</v>
      </c>
      <c r="OH26" t="s">
        <v>12</v>
      </c>
      <c r="OI26" t="s">
        <v>12</v>
      </c>
      <c r="OJ26" t="s">
        <v>12</v>
      </c>
      <c r="OK26" t="s">
        <v>12</v>
      </c>
      <c r="OL26" t="s">
        <v>12</v>
      </c>
      <c r="OM26" t="s">
        <v>12</v>
      </c>
      <c r="ON26" t="s">
        <v>12</v>
      </c>
      <c r="OO26" t="s">
        <v>12</v>
      </c>
      <c r="OP26" t="s">
        <v>12</v>
      </c>
      <c r="OQ26" t="s">
        <v>12</v>
      </c>
      <c r="OR26" t="s">
        <v>12</v>
      </c>
      <c r="OS26">
        <v>0.25419999999999998</v>
      </c>
      <c r="OT26">
        <v>0.25469999999999998</v>
      </c>
      <c r="OU26">
        <v>0.25979999999999998</v>
      </c>
      <c r="OV26">
        <v>0.2777</v>
      </c>
      <c r="OW26">
        <v>0.29520000000000002</v>
      </c>
      <c r="OX26">
        <v>0.3034</v>
      </c>
      <c r="OY26">
        <v>0.30309999999999998</v>
      </c>
      <c r="OZ26" t="s">
        <v>12</v>
      </c>
      <c r="PA26" t="s">
        <v>12</v>
      </c>
      <c r="PB26" t="s">
        <v>12</v>
      </c>
      <c r="PC26" t="s">
        <v>12</v>
      </c>
      <c r="PD26" t="s">
        <v>12</v>
      </c>
      <c r="PE26" t="s">
        <v>12</v>
      </c>
      <c r="PF26" t="s">
        <v>12</v>
      </c>
      <c r="PG26" t="s">
        <v>12</v>
      </c>
      <c r="PH26" t="s">
        <v>12</v>
      </c>
      <c r="PI26" t="s">
        <v>12</v>
      </c>
      <c r="PJ26" t="s">
        <v>12</v>
      </c>
      <c r="PK26" t="s">
        <v>12</v>
      </c>
      <c r="PL26" t="s">
        <v>12</v>
      </c>
      <c r="PM26" t="s">
        <v>12</v>
      </c>
      <c r="PN26" t="s">
        <v>12</v>
      </c>
      <c r="PO26" t="s">
        <v>12</v>
      </c>
      <c r="PP26" t="s">
        <v>12</v>
      </c>
      <c r="PQ26" t="s">
        <v>12</v>
      </c>
      <c r="PR26" t="s">
        <v>12</v>
      </c>
      <c r="PS26" t="s">
        <v>12</v>
      </c>
      <c r="PT26" t="s">
        <v>12</v>
      </c>
      <c r="PU26">
        <v>0.30609999999999998</v>
      </c>
      <c r="PV26">
        <v>0.3085</v>
      </c>
      <c r="PW26">
        <v>0.313</v>
      </c>
      <c r="PX26">
        <v>0.30430000000000001</v>
      </c>
      <c r="PY26">
        <v>0.30520000000000003</v>
      </c>
      <c r="PZ26">
        <v>0.30719999999999997</v>
      </c>
      <c r="QA26">
        <v>0.30840000000000001</v>
      </c>
      <c r="QB26" t="s">
        <v>12</v>
      </c>
      <c r="QC26" t="s">
        <v>12</v>
      </c>
      <c r="QD26" t="s">
        <v>12</v>
      </c>
      <c r="QE26" t="s">
        <v>12</v>
      </c>
      <c r="QF26" t="s">
        <v>12</v>
      </c>
      <c r="QG26" t="s">
        <v>12</v>
      </c>
      <c r="QH26" t="s">
        <v>12</v>
      </c>
      <c r="QI26" t="s">
        <v>12</v>
      </c>
      <c r="QJ26" t="s">
        <v>12</v>
      </c>
      <c r="QK26" t="s">
        <v>12</v>
      </c>
      <c r="QL26" t="s">
        <v>12</v>
      </c>
      <c r="QM26" t="s">
        <v>12</v>
      </c>
      <c r="QN26" t="s">
        <v>12</v>
      </c>
      <c r="QO26" t="s">
        <v>12</v>
      </c>
      <c r="QP26" t="s">
        <v>12</v>
      </c>
      <c r="QQ26" t="s">
        <v>12</v>
      </c>
      <c r="QR26" t="s">
        <v>12</v>
      </c>
      <c r="QS26" t="s">
        <v>12</v>
      </c>
      <c r="QT26" t="s">
        <v>12</v>
      </c>
      <c r="QU26" t="s">
        <v>12</v>
      </c>
      <c r="QV26" t="s">
        <v>12</v>
      </c>
      <c r="QW26" t="s">
        <v>12</v>
      </c>
      <c r="QX26" t="s">
        <v>12</v>
      </c>
      <c r="QY26" t="s">
        <v>12</v>
      </c>
      <c r="QZ26" t="s">
        <v>12</v>
      </c>
      <c r="RA26" t="s">
        <v>12</v>
      </c>
      <c r="RB26" t="s">
        <v>12</v>
      </c>
      <c r="RL26" t="s">
        <v>12</v>
      </c>
      <c r="RM26" t="s">
        <v>12</v>
      </c>
      <c r="RN26" t="s">
        <v>12</v>
      </c>
      <c r="RO26" t="s">
        <v>12</v>
      </c>
      <c r="RP26" t="s">
        <v>12</v>
      </c>
      <c r="RQ26" t="s">
        <v>12</v>
      </c>
      <c r="RR26" t="s">
        <v>12</v>
      </c>
      <c r="RS26" t="s">
        <v>12</v>
      </c>
      <c r="RT26" t="s">
        <v>12</v>
      </c>
    </row>
    <row r="27" spans="1:488" x14ac:dyDescent="0.25">
      <c r="A27" t="s">
        <v>13</v>
      </c>
      <c r="B27" t="s">
        <v>3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JF27">
        <v>0.3821</v>
      </c>
      <c r="JG27">
        <v>0.39419999999999999</v>
      </c>
      <c r="JH27">
        <v>0.37430000000000002</v>
      </c>
      <c r="JI27">
        <v>0.37069999999999997</v>
      </c>
      <c r="JJ27">
        <v>0.38179999999999997</v>
      </c>
      <c r="JK27">
        <v>0.38890000000000002</v>
      </c>
      <c r="JL27">
        <v>0.40229999999999999</v>
      </c>
      <c r="JM27">
        <v>0.40560000000000002</v>
      </c>
      <c r="JN27">
        <v>0.40550000000000003</v>
      </c>
      <c r="JO27">
        <v>0.42320000000000002</v>
      </c>
      <c r="JP27">
        <v>0.44429999999999997</v>
      </c>
      <c r="JQ27">
        <v>0.45340000000000003</v>
      </c>
      <c r="JR27">
        <v>0.48209999999999997</v>
      </c>
      <c r="JT27" t="s">
        <v>12</v>
      </c>
      <c r="JU27" t="s">
        <v>12</v>
      </c>
      <c r="JV27" t="s">
        <v>12</v>
      </c>
      <c r="JW27" t="s">
        <v>12</v>
      </c>
      <c r="JX27" t="s">
        <v>12</v>
      </c>
      <c r="JY27" t="s">
        <v>12</v>
      </c>
      <c r="JZ27" t="s">
        <v>12</v>
      </c>
      <c r="KA27">
        <v>0.43919999999999998</v>
      </c>
      <c r="KB27">
        <v>0.3921</v>
      </c>
      <c r="KC27">
        <v>0.39300000000000002</v>
      </c>
      <c r="KD27">
        <v>0.38669999999999999</v>
      </c>
      <c r="KE27">
        <v>0.38569999999999999</v>
      </c>
      <c r="KF27">
        <v>0.3795</v>
      </c>
      <c r="KG27">
        <v>0.38069999999999998</v>
      </c>
      <c r="KH27" t="s">
        <v>12</v>
      </c>
      <c r="KI27" t="s">
        <v>12</v>
      </c>
      <c r="KJ27" t="s">
        <v>12</v>
      </c>
      <c r="KK27" t="s">
        <v>12</v>
      </c>
      <c r="KL27" t="s">
        <v>12</v>
      </c>
      <c r="KM27" t="s">
        <v>12</v>
      </c>
      <c r="KN27" t="s">
        <v>12</v>
      </c>
      <c r="KO27">
        <v>0.37090000000000001</v>
      </c>
      <c r="KP27">
        <v>0.37609999999999999</v>
      </c>
      <c r="KQ27">
        <v>0.3715</v>
      </c>
      <c r="KR27">
        <v>0.37269999999999998</v>
      </c>
      <c r="KS27">
        <v>0.36809999999999998</v>
      </c>
      <c r="KT27">
        <v>0.38769999999999999</v>
      </c>
      <c r="KV27">
        <v>0.4899</v>
      </c>
      <c r="KW27">
        <v>0.47139999999999999</v>
      </c>
      <c r="KX27">
        <v>0.48089999999999999</v>
      </c>
      <c r="KY27">
        <v>0.45269999999999999</v>
      </c>
      <c r="KZ27">
        <v>0.44440000000000002</v>
      </c>
      <c r="LA27">
        <v>0.42680000000000001</v>
      </c>
      <c r="LB27">
        <v>0.42530000000000001</v>
      </c>
      <c r="LC27" t="s">
        <v>12</v>
      </c>
      <c r="LD27" t="s">
        <v>12</v>
      </c>
      <c r="LE27" t="s">
        <v>12</v>
      </c>
      <c r="LF27" t="s">
        <v>12</v>
      </c>
      <c r="LG27" t="s">
        <v>12</v>
      </c>
      <c r="LH27" t="s">
        <v>12</v>
      </c>
      <c r="LI27" t="s">
        <v>12</v>
      </c>
      <c r="LJ27" t="s">
        <v>12</v>
      </c>
      <c r="LK27" t="s">
        <v>12</v>
      </c>
      <c r="LL27">
        <v>0.41460000000000002</v>
      </c>
      <c r="LM27">
        <v>0.40689999999999998</v>
      </c>
      <c r="LN27">
        <v>0.3836</v>
      </c>
      <c r="LO27">
        <v>0.38879999999999998</v>
      </c>
      <c r="LP27">
        <v>0.37769999999999998</v>
      </c>
      <c r="LQ27">
        <v>0.46500000000000002</v>
      </c>
      <c r="LR27">
        <v>0.48809999999999998</v>
      </c>
      <c r="LS27">
        <v>0.48630000000000001</v>
      </c>
      <c r="LT27">
        <v>0.4829</v>
      </c>
      <c r="LU27">
        <v>0.4824</v>
      </c>
      <c r="LV27">
        <v>0.48120000000000002</v>
      </c>
      <c r="LW27">
        <v>0.47099999999999997</v>
      </c>
      <c r="LX27" t="s">
        <v>12</v>
      </c>
      <c r="LY27" t="s">
        <v>12</v>
      </c>
      <c r="LZ27" t="s">
        <v>12</v>
      </c>
      <c r="MA27" t="s">
        <v>12</v>
      </c>
      <c r="MB27" t="s">
        <v>12</v>
      </c>
      <c r="MC27" t="s">
        <v>12</v>
      </c>
      <c r="MD27" t="s">
        <v>12</v>
      </c>
      <c r="ME27">
        <v>0.46389999999999998</v>
      </c>
      <c r="MF27">
        <v>0.4642</v>
      </c>
      <c r="MG27">
        <v>0.45950000000000002</v>
      </c>
      <c r="MH27">
        <v>0.45519999999999999</v>
      </c>
      <c r="MI27">
        <v>0.4425</v>
      </c>
      <c r="ML27">
        <v>0.46129999999999999</v>
      </c>
      <c r="MM27">
        <v>0.47889999999999999</v>
      </c>
      <c r="MN27">
        <v>0.47699999999999998</v>
      </c>
      <c r="MO27">
        <v>0.48280000000000001</v>
      </c>
      <c r="MP27">
        <v>0.48280000000000001</v>
      </c>
      <c r="MQ27">
        <v>0.4753</v>
      </c>
      <c r="MR27">
        <v>0.47710000000000002</v>
      </c>
      <c r="MS27">
        <v>0.48020000000000002</v>
      </c>
      <c r="MT27" t="s">
        <v>12</v>
      </c>
      <c r="MU27" t="s">
        <v>12</v>
      </c>
      <c r="MV27" t="s">
        <v>12</v>
      </c>
      <c r="MW27" t="s">
        <v>12</v>
      </c>
      <c r="MX27" t="s">
        <v>12</v>
      </c>
      <c r="MY27" t="s">
        <v>12</v>
      </c>
      <c r="MZ27" t="s">
        <v>12</v>
      </c>
      <c r="NA27" t="s">
        <v>12</v>
      </c>
      <c r="NB27" t="s">
        <v>12</v>
      </c>
      <c r="NC27" t="s">
        <v>12</v>
      </c>
      <c r="ND27" t="s">
        <v>12</v>
      </c>
      <c r="NE27" t="s">
        <v>12</v>
      </c>
      <c r="NF27" t="s">
        <v>12</v>
      </c>
      <c r="NG27" t="s">
        <v>12</v>
      </c>
      <c r="NH27" t="s">
        <v>12</v>
      </c>
      <c r="NI27" t="s">
        <v>12</v>
      </c>
      <c r="NJ27" t="s">
        <v>12</v>
      </c>
      <c r="NK27" t="s">
        <v>12</v>
      </c>
      <c r="NL27" t="s">
        <v>12</v>
      </c>
      <c r="NM27" t="s">
        <v>12</v>
      </c>
      <c r="NN27" t="s">
        <v>12</v>
      </c>
      <c r="NO27" t="s">
        <v>12</v>
      </c>
      <c r="NP27" t="s">
        <v>12</v>
      </c>
      <c r="NQ27">
        <v>0.46379999999999999</v>
      </c>
      <c r="NR27">
        <v>0.44929999999999998</v>
      </c>
      <c r="NS27">
        <v>0.44019999999999998</v>
      </c>
      <c r="NT27">
        <v>0.44040000000000001</v>
      </c>
      <c r="NU27">
        <v>0.44600000000000001</v>
      </c>
      <c r="NV27">
        <v>0.43059999999999998</v>
      </c>
      <c r="NW27">
        <v>0.42859999999999998</v>
      </c>
      <c r="NX27">
        <v>0.40510000000000002</v>
      </c>
      <c r="NY27" t="s">
        <v>12</v>
      </c>
      <c r="NZ27" t="s">
        <v>12</v>
      </c>
      <c r="OA27" t="s">
        <v>12</v>
      </c>
      <c r="OB27" t="s">
        <v>12</v>
      </c>
      <c r="OC27" t="s">
        <v>12</v>
      </c>
      <c r="OD27" t="s">
        <v>12</v>
      </c>
      <c r="OE27" t="s">
        <v>12</v>
      </c>
      <c r="OF27" t="s">
        <v>12</v>
      </c>
      <c r="OG27" t="s">
        <v>12</v>
      </c>
      <c r="OH27" t="s">
        <v>12</v>
      </c>
      <c r="OI27" t="s">
        <v>12</v>
      </c>
      <c r="OJ27" t="s">
        <v>12</v>
      </c>
      <c r="OK27" t="s">
        <v>12</v>
      </c>
      <c r="OL27" t="s">
        <v>12</v>
      </c>
      <c r="OM27" t="s">
        <v>12</v>
      </c>
      <c r="ON27" t="s">
        <v>12</v>
      </c>
      <c r="OO27" t="s">
        <v>12</v>
      </c>
      <c r="OP27" t="s">
        <v>12</v>
      </c>
      <c r="OQ27" t="s">
        <v>12</v>
      </c>
      <c r="OR27" t="s">
        <v>12</v>
      </c>
      <c r="OS27">
        <v>0.41720000000000002</v>
      </c>
      <c r="OT27">
        <v>0.42320000000000002</v>
      </c>
      <c r="OU27">
        <v>0.42530000000000001</v>
      </c>
      <c r="OV27">
        <v>0.42149999999999999</v>
      </c>
      <c r="OW27">
        <v>0.43769999999999998</v>
      </c>
      <c r="OX27">
        <v>0.4476</v>
      </c>
      <c r="OY27">
        <v>0.4829</v>
      </c>
      <c r="OZ27" t="s">
        <v>12</v>
      </c>
      <c r="PA27" t="s">
        <v>12</v>
      </c>
      <c r="PB27" t="s">
        <v>12</v>
      </c>
      <c r="PC27" t="s">
        <v>12</v>
      </c>
      <c r="PD27" t="s">
        <v>12</v>
      </c>
      <c r="PE27" t="s">
        <v>12</v>
      </c>
      <c r="PF27" t="s">
        <v>12</v>
      </c>
      <c r="PG27" t="s">
        <v>12</v>
      </c>
      <c r="PH27" t="s">
        <v>12</v>
      </c>
      <c r="PI27" t="s">
        <v>12</v>
      </c>
      <c r="PJ27" t="s">
        <v>12</v>
      </c>
      <c r="PK27" t="s">
        <v>12</v>
      </c>
      <c r="PL27" t="s">
        <v>12</v>
      </c>
      <c r="PM27" t="s">
        <v>12</v>
      </c>
      <c r="PN27" t="s">
        <v>12</v>
      </c>
      <c r="PO27" t="s">
        <v>12</v>
      </c>
      <c r="PP27" t="s">
        <v>12</v>
      </c>
      <c r="PQ27" t="s">
        <v>12</v>
      </c>
      <c r="PR27" t="s">
        <v>12</v>
      </c>
      <c r="PS27" t="s">
        <v>12</v>
      </c>
      <c r="PT27" t="s">
        <v>12</v>
      </c>
      <c r="PU27">
        <v>0.4859</v>
      </c>
      <c r="PV27">
        <v>0.48780000000000001</v>
      </c>
      <c r="PW27">
        <v>0.49259999999999998</v>
      </c>
      <c r="PX27">
        <v>0.49690000000000001</v>
      </c>
      <c r="PY27">
        <v>0.50749999999999995</v>
      </c>
      <c r="PZ27">
        <v>0.51570000000000005</v>
      </c>
      <c r="QA27">
        <v>0.51519999999999999</v>
      </c>
      <c r="QB27" t="s">
        <v>12</v>
      </c>
      <c r="QC27" t="s">
        <v>12</v>
      </c>
      <c r="QD27" t="s">
        <v>12</v>
      </c>
      <c r="QE27" t="s">
        <v>12</v>
      </c>
      <c r="QF27" t="s">
        <v>12</v>
      </c>
      <c r="QG27" t="s">
        <v>12</v>
      </c>
      <c r="QH27" t="s">
        <v>12</v>
      </c>
      <c r="QI27" t="s">
        <v>12</v>
      </c>
      <c r="QJ27" t="s">
        <v>12</v>
      </c>
      <c r="QK27" t="s">
        <v>12</v>
      </c>
      <c r="QL27" t="s">
        <v>12</v>
      </c>
      <c r="QM27" t="s">
        <v>12</v>
      </c>
      <c r="QN27" t="s">
        <v>12</v>
      </c>
      <c r="QO27" t="s">
        <v>12</v>
      </c>
      <c r="QP27" t="s">
        <v>12</v>
      </c>
      <c r="QQ27" t="s">
        <v>12</v>
      </c>
      <c r="QR27" t="s">
        <v>12</v>
      </c>
      <c r="QS27" t="s">
        <v>12</v>
      </c>
      <c r="QT27" t="s">
        <v>12</v>
      </c>
      <c r="QU27" t="s">
        <v>12</v>
      </c>
      <c r="QV27" t="s">
        <v>12</v>
      </c>
      <c r="QW27" t="s">
        <v>12</v>
      </c>
      <c r="QX27" t="s">
        <v>12</v>
      </c>
      <c r="QY27" t="s">
        <v>12</v>
      </c>
      <c r="QZ27" t="s">
        <v>12</v>
      </c>
      <c r="RA27" t="s">
        <v>12</v>
      </c>
      <c r="RB27" t="s">
        <v>12</v>
      </c>
      <c r="RL27" t="s">
        <v>12</v>
      </c>
      <c r="RM27" t="s">
        <v>12</v>
      </c>
      <c r="RN27" t="s">
        <v>12</v>
      </c>
      <c r="RO27" t="s">
        <v>12</v>
      </c>
      <c r="RP27" t="s">
        <v>12</v>
      </c>
      <c r="RQ27" t="s">
        <v>12</v>
      </c>
      <c r="RR27" t="s">
        <v>12</v>
      </c>
      <c r="RS27" t="s">
        <v>12</v>
      </c>
      <c r="RT27" t="s">
        <v>12</v>
      </c>
    </row>
    <row r="28" spans="1:488" x14ac:dyDescent="0.25">
      <c r="A28" t="s">
        <v>13</v>
      </c>
      <c r="B28" t="s">
        <v>4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JF28">
        <v>0.34799999999999998</v>
      </c>
      <c r="JG28">
        <v>0.33069999999999999</v>
      </c>
      <c r="JH28">
        <v>0.3165</v>
      </c>
      <c r="JI28">
        <v>0.31919999999999998</v>
      </c>
      <c r="JJ28">
        <v>0.31209999999999999</v>
      </c>
      <c r="JK28">
        <v>0.30980000000000002</v>
      </c>
      <c r="JL28">
        <v>0.30380000000000001</v>
      </c>
      <c r="JM28">
        <v>0.2964</v>
      </c>
      <c r="JN28">
        <v>0.29299999999999998</v>
      </c>
      <c r="JO28">
        <v>0.29420000000000002</v>
      </c>
      <c r="JP28">
        <v>0.28310000000000002</v>
      </c>
      <c r="JQ28">
        <v>0.2828</v>
      </c>
      <c r="JR28">
        <v>0.2676</v>
      </c>
      <c r="JT28" t="s">
        <v>12</v>
      </c>
      <c r="JU28" t="s">
        <v>12</v>
      </c>
      <c r="JV28" t="s">
        <v>12</v>
      </c>
      <c r="JW28" t="s">
        <v>12</v>
      </c>
      <c r="JX28" t="s">
        <v>12</v>
      </c>
      <c r="JY28" t="s">
        <v>12</v>
      </c>
      <c r="JZ28" t="s">
        <v>12</v>
      </c>
      <c r="KA28">
        <v>0.34379999999999999</v>
      </c>
      <c r="KB28">
        <v>0.29349999999999998</v>
      </c>
      <c r="KC28">
        <v>0.28460000000000002</v>
      </c>
      <c r="KD28">
        <v>0.29799999999999999</v>
      </c>
      <c r="KE28">
        <v>0.29630000000000001</v>
      </c>
      <c r="KF28">
        <v>0.2999</v>
      </c>
      <c r="KG28">
        <v>0.30480000000000002</v>
      </c>
      <c r="KH28" t="s">
        <v>12</v>
      </c>
      <c r="KI28" t="s">
        <v>12</v>
      </c>
      <c r="KJ28" t="s">
        <v>12</v>
      </c>
      <c r="KK28" t="s">
        <v>12</v>
      </c>
      <c r="KL28" t="s">
        <v>12</v>
      </c>
      <c r="KM28" t="s">
        <v>12</v>
      </c>
      <c r="KN28" t="s">
        <v>12</v>
      </c>
      <c r="KO28">
        <v>0.29830000000000001</v>
      </c>
      <c r="KP28">
        <v>0.30940000000000001</v>
      </c>
      <c r="KQ28">
        <v>0.32</v>
      </c>
      <c r="KR28">
        <v>0.314</v>
      </c>
      <c r="KS28">
        <v>0.32600000000000001</v>
      </c>
      <c r="KT28">
        <v>0.33450000000000002</v>
      </c>
      <c r="KV28">
        <v>0.33800000000000002</v>
      </c>
      <c r="KW28">
        <v>0.3458</v>
      </c>
      <c r="KX28">
        <v>0.3266</v>
      </c>
      <c r="KY28">
        <v>0.33179999999999998</v>
      </c>
      <c r="KZ28">
        <v>0.34439999999999998</v>
      </c>
      <c r="LA28">
        <v>0.33360000000000001</v>
      </c>
      <c r="LB28">
        <v>0.31680000000000003</v>
      </c>
      <c r="LC28" t="s">
        <v>12</v>
      </c>
      <c r="LD28" t="s">
        <v>12</v>
      </c>
      <c r="LE28" t="s">
        <v>12</v>
      </c>
      <c r="LF28" t="s">
        <v>12</v>
      </c>
      <c r="LG28" t="s">
        <v>12</v>
      </c>
      <c r="LH28" t="s">
        <v>12</v>
      </c>
      <c r="LI28" t="s">
        <v>12</v>
      </c>
      <c r="LJ28" t="s">
        <v>12</v>
      </c>
      <c r="LK28" t="s">
        <v>12</v>
      </c>
      <c r="LL28">
        <v>0.31319999999999998</v>
      </c>
      <c r="LM28">
        <v>0.30520000000000003</v>
      </c>
      <c r="LN28">
        <v>0.30940000000000001</v>
      </c>
      <c r="LO28">
        <v>0.29680000000000001</v>
      </c>
      <c r="LP28">
        <v>0.24790000000000001</v>
      </c>
      <c r="LQ28">
        <v>0.28599999999999998</v>
      </c>
      <c r="LR28">
        <v>0.34760000000000002</v>
      </c>
      <c r="LS28">
        <v>0.32800000000000001</v>
      </c>
      <c r="LT28">
        <v>0.30399999999999999</v>
      </c>
      <c r="LU28">
        <v>0.3115</v>
      </c>
      <c r="LV28">
        <v>0.3135</v>
      </c>
      <c r="LW28">
        <v>0.3085</v>
      </c>
      <c r="LX28" t="s">
        <v>12</v>
      </c>
      <c r="LY28" t="s">
        <v>12</v>
      </c>
      <c r="LZ28" t="s">
        <v>12</v>
      </c>
      <c r="MA28" t="s">
        <v>12</v>
      </c>
      <c r="MB28" t="s">
        <v>12</v>
      </c>
      <c r="MC28" t="s">
        <v>12</v>
      </c>
      <c r="MD28" t="s">
        <v>12</v>
      </c>
      <c r="ME28">
        <v>0.30059999999999998</v>
      </c>
      <c r="MF28">
        <v>0.29289999999999999</v>
      </c>
      <c r="MG28">
        <v>0.29399999999999998</v>
      </c>
      <c r="MH28">
        <v>0.31459999999999999</v>
      </c>
      <c r="MI28">
        <v>0.30130000000000001</v>
      </c>
      <c r="ML28">
        <v>0.33550000000000002</v>
      </c>
      <c r="MM28">
        <v>0.33439999999999998</v>
      </c>
      <c r="MN28">
        <v>0.3271</v>
      </c>
      <c r="MO28">
        <v>0.33090000000000003</v>
      </c>
      <c r="MP28">
        <v>0.33729999999999999</v>
      </c>
      <c r="MQ28">
        <v>0.32329999999999998</v>
      </c>
      <c r="MR28">
        <v>0.32079999999999997</v>
      </c>
      <c r="MS28">
        <v>0.31830000000000003</v>
      </c>
      <c r="MT28" t="s">
        <v>12</v>
      </c>
      <c r="MU28" t="s">
        <v>12</v>
      </c>
      <c r="MV28" t="s">
        <v>12</v>
      </c>
      <c r="MW28" t="s">
        <v>12</v>
      </c>
      <c r="MX28" t="s">
        <v>12</v>
      </c>
      <c r="MY28" t="s">
        <v>12</v>
      </c>
      <c r="MZ28" t="s">
        <v>12</v>
      </c>
      <c r="NA28" t="s">
        <v>12</v>
      </c>
      <c r="NB28" t="s">
        <v>12</v>
      </c>
      <c r="NC28" t="s">
        <v>12</v>
      </c>
      <c r="ND28" t="s">
        <v>12</v>
      </c>
      <c r="NE28" t="s">
        <v>12</v>
      </c>
      <c r="NF28" t="s">
        <v>12</v>
      </c>
      <c r="NG28" t="s">
        <v>12</v>
      </c>
      <c r="NH28" t="s">
        <v>12</v>
      </c>
      <c r="NI28" t="s">
        <v>12</v>
      </c>
      <c r="NJ28" t="s">
        <v>12</v>
      </c>
      <c r="NK28" t="s">
        <v>12</v>
      </c>
      <c r="NL28" t="s">
        <v>12</v>
      </c>
      <c r="NM28" t="s">
        <v>12</v>
      </c>
      <c r="NN28" t="s">
        <v>12</v>
      </c>
      <c r="NO28" t="s">
        <v>12</v>
      </c>
      <c r="NP28" t="s">
        <v>12</v>
      </c>
      <c r="NQ28">
        <v>0.3135</v>
      </c>
      <c r="NR28">
        <v>0.32169999999999999</v>
      </c>
      <c r="NS28">
        <v>0.32569999999999999</v>
      </c>
      <c r="NT28">
        <v>0.31940000000000002</v>
      </c>
      <c r="NU28">
        <v>0.33600000000000002</v>
      </c>
      <c r="NV28">
        <v>0.34200000000000003</v>
      </c>
      <c r="NW28">
        <v>0.3357</v>
      </c>
      <c r="NX28">
        <v>0.33479999999999999</v>
      </c>
      <c r="NY28" t="s">
        <v>12</v>
      </c>
      <c r="NZ28" t="s">
        <v>12</v>
      </c>
      <c r="OA28" t="s">
        <v>12</v>
      </c>
      <c r="OB28" t="s">
        <v>12</v>
      </c>
      <c r="OC28" t="s">
        <v>12</v>
      </c>
      <c r="OD28" t="s">
        <v>12</v>
      </c>
      <c r="OE28" t="s">
        <v>12</v>
      </c>
      <c r="OF28" t="s">
        <v>12</v>
      </c>
      <c r="OG28" t="s">
        <v>12</v>
      </c>
      <c r="OH28" t="s">
        <v>12</v>
      </c>
      <c r="OI28" t="s">
        <v>12</v>
      </c>
      <c r="OJ28" t="s">
        <v>12</v>
      </c>
      <c r="OK28" t="s">
        <v>12</v>
      </c>
      <c r="OL28" t="s">
        <v>12</v>
      </c>
      <c r="OM28" t="s">
        <v>12</v>
      </c>
      <c r="ON28" t="s">
        <v>12</v>
      </c>
      <c r="OO28" t="s">
        <v>12</v>
      </c>
      <c r="OP28" t="s">
        <v>12</v>
      </c>
      <c r="OQ28" t="s">
        <v>12</v>
      </c>
      <c r="OR28" t="s">
        <v>12</v>
      </c>
      <c r="OS28">
        <v>0.3387</v>
      </c>
      <c r="OT28">
        <v>0.3498</v>
      </c>
      <c r="OU28">
        <v>0.36199999999999999</v>
      </c>
      <c r="OV28">
        <v>0.36570000000000003</v>
      </c>
      <c r="OW28">
        <v>0.38479999999999998</v>
      </c>
      <c r="OX28">
        <v>0.41110000000000002</v>
      </c>
      <c r="OY28">
        <v>0.43230000000000002</v>
      </c>
      <c r="OZ28" t="s">
        <v>12</v>
      </c>
      <c r="PA28" t="s">
        <v>12</v>
      </c>
      <c r="PB28" t="s">
        <v>12</v>
      </c>
      <c r="PC28" t="s">
        <v>12</v>
      </c>
      <c r="PD28" t="s">
        <v>12</v>
      </c>
      <c r="PE28" t="s">
        <v>12</v>
      </c>
      <c r="PF28" t="s">
        <v>12</v>
      </c>
      <c r="PG28" t="s">
        <v>12</v>
      </c>
      <c r="PH28" t="s">
        <v>12</v>
      </c>
      <c r="PI28" t="s">
        <v>12</v>
      </c>
      <c r="PJ28" t="s">
        <v>12</v>
      </c>
      <c r="PK28" t="s">
        <v>12</v>
      </c>
      <c r="PL28" t="s">
        <v>12</v>
      </c>
      <c r="PM28" t="s">
        <v>12</v>
      </c>
      <c r="PN28" t="s">
        <v>12</v>
      </c>
      <c r="PO28" t="s">
        <v>12</v>
      </c>
      <c r="PP28" t="s">
        <v>12</v>
      </c>
      <c r="PQ28" t="s">
        <v>12</v>
      </c>
      <c r="PR28" t="s">
        <v>12</v>
      </c>
      <c r="PS28" t="s">
        <v>12</v>
      </c>
      <c r="PT28" t="s">
        <v>12</v>
      </c>
      <c r="PU28">
        <v>0.43719999999999998</v>
      </c>
      <c r="PV28">
        <v>0.43390000000000001</v>
      </c>
      <c r="PW28">
        <v>0.4551</v>
      </c>
      <c r="PX28">
        <v>0.46660000000000001</v>
      </c>
      <c r="PY28">
        <v>0.47720000000000001</v>
      </c>
      <c r="PZ28">
        <v>0.4748</v>
      </c>
      <c r="QA28">
        <v>0.46529999999999999</v>
      </c>
      <c r="QB28" t="s">
        <v>12</v>
      </c>
      <c r="QC28" t="s">
        <v>12</v>
      </c>
      <c r="QD28" t="s">
        <v>12</v>
      </c>
      <c r="QE28" t="s">
        <v>12</v>
      </c>
      <c r="QF28" t="s">
        <v>12</v>
      </c>
      <c r="QG28" t="s">
        <v>12</v>
      </c>
      <c r="QH28" t="s">
        <v>12</v>
      </c>
      <c r="QI28" t="s">
        <v>12</v>
      </c>
      <c r="QJ28" t="s">
        <v>12</v>
      </c>
      <c r="QK28" t="s">
        <v>12</v>
      </c>
      <c r="QL28" t="s">
        <v>12</v>
      </c>
      <c r="QM28" t="s">
        <v>12</v>
      </c>
      <c r="QN28" t="s">
        <v>12</v>
      </c>
      <c r="QO28" t="s">
        <v>12</v>
      </c>
      <c r="QP28" t="s">
        <v>12</v>
      </c>
      <c r="QQ28" t="s">
        <v>12</v>
      </c>
      <c r="QR28" t="s">
        <v>12</v>
      </c>
      <c r="QS28" t="s">
        <v>12</v>
      </c>
      <c r="QT28" t="s">
        <v>12</v>
      </c>
      <c r="QU28" t="s">
        <v>12</v>
      </c>
      <c r="QV28" t="s">
        <v>12</v>
      </c>
      <c r="QW28" t="s">
        <v>12</v>
      </c>
      <c r="QX28" t="s">
        <v>12</v>
      </c>
      <c r="QY28" t="s">
        <v>12</v>
      </c>
      <c r="QZ28" t="s">
        <v>12</v>
      </c>
      <c r="RA28" t="s">
        <v>12</v>
      </c>
      <c r="RB28" t="s">
        <v>12</v>
      </c>
      <c r="RL28" t="s">
        <v>12</v>
      </c>
      <c r="RM28" t="s">
        <v>12</v>
      </c>
      <c r="RN28" t="s">
        <v>12</v>
      </c>
      <c r="RO28" t="s">
        <v>12</v>
      </c>
      <c r="RP28" t="s">
        <v>12</v>
      </c>
      <c r="RQ28" t="s">
        <v>12</v>
      </c>
      <c r="RR28" t="s">
        <v>12</v>
      </c>
      <c r="RS28" t="s">
        <v>12</v>
      </c>
      <c r="RT28" t="s">
        <v>12</v>
      </c>
    </row>
    <row r="29" spans="1:488" x14ac:dyDescent="0.25">
      <c r="A29" t="s">
        <v>13</v>
      </c>
      <c r="B29" t="s">
        <v>5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JF29">
        <v>0.35070000000000001</v>
      </c>
      <c r="JG29">
        <v>0.36459999999999998</v>
      </c>
      <c r="JH29">
        <v>0.32750000000000001</v>
      </c>
      <c r="JI29">
        <v>0.32400000000000001</v>
      </c>
      <c r="JJ29">
        <v>0.3196</v>
      </c>
      <c r="JK29">
        <v>0.31230000000000002</v>
      </c>
      <c r="JL29">
        <v>0.30840000000000001</v>
      </c>
      <c r="JM29">
        <v>0.30130000000000001</v>
      </c>
      <c r="JN29">
        <v>0.28589999999999999</v>
      </c>
      <c r="JO29">
        <v>0.29399999999999998</v>
      </c>
      <c r="JP29">
        <v>0.28760000000000002</v>
      </c>
      <c r="JQ29">
        <v>0.28029999999999999</v>
      </c>
      <c r="JR29">
        <v>0.28489999999999999</v>
      </c>
      <c r="JT29" t="s">
        <v>12</v>
      </c>
      <c r="JU29" t="s">
        <v>12</v>
      </c>
      <c r="JV29" t="s">
        <v>12</v>
      </c>
      <c r="JW29" t="s">
        <v>12</v>
      </c>
      <c r="JX29" t="s">
        <v>12</v>
      </c>
      <c r="JY29" t="s">
        <v>12</v>
      </c>
      <c r="JZ29" t="s">
        <v>12</v>
      </c>
      <c r="KA29">
        <v>0.32040000000000002</v>
      </c>
      <c r="KB29">
        <v>0.33250000000000002</v>
      </c>
      <c r="KC29">
        <v>0.31669999999999998</v>
      </c>
      <c r="KD29">
        <v>0.312</v>
      </c>
      <c r="KE29">
        <v>0.31950000000000001</v>
      </c>
      <c r="KF29">
        <v>0.32179999999999997</v>
      </c>
      <c r="KG29">
        <v>0.3256</v>
      </c>
      <c r="KH29" t="s">
        <v>12</v>
      </c>
      <c r="KI29" t="s">
        <v>12</v>
      </c>
      <c r="KJ29" t="s">
        <v>12</v>
      </c>
      <c r="KK29" t="s">
        <v>12</v>
      </c>
      <c r="KL29" t="s">
        <v>12</v>
      </c>
      <c r="KM29" t="s">
        <v>12</v>
      </c>
      <c r="KN29" t="s">
        <v>12</v>
      </c>
      <c r="KO29">
        <v>0.32650000000000001</v>
      </c>
      <c r="KP29">
        <v>0.32290000000000002</v>
      </c>
      <c r="KQ29">
        <v>0.33229999999999998</v>
      </c>
      <c r="KR29">
        <v>0.34370000000000001</v>
      </c>
      <c r="KS29">
        <v>0.34100000000000003</v>
      </c>
      <c r="KT29">
        <v>0.34860000000000002</v>
      </c>
      <c r="KV29">
        <v>0.41670000000000001</v>
      </c>
      <c r="KW29">
        <v>0.38019999999999998</v>
      </c>
      <c r="KX29">
        <v>0.36730000000000002</v>
      </c>
      <c r="KY29">
        <v>0.34060000000000001</v>
      </c>
      <c r="KZ29">
        <v>0.3382</v>
      </c>
      <c r="LA29">
        <v>0.32640000000000002</v>
      </c>
      <c r="LB29">
        <v>0.3201</v>
      </c>
      <c r="LC29" t="s">
        <v>12</v>
      </c>
      <c r="LD29" t="s">
        <v>12</v>
      </c>
      <c r="LE29" t="s">
        <v>12</v>
      </c>
      <c r="LF29" t="s">
        <v>12</v>
      </c>
      <c r="LG29" t="s">
        <v>12</v>
      </c>
      <c r="LH29" t="s">
        <v>12</v>
      </c>
      <c r="LI29" t="s">
        <v>12</v>
      </c>
      <c r="LJ29" t="s">
        <v>12</v>
      </c>
      <c r="LK29" t="s">
        <v>12</v>
      </c>
      <c r="LL29">
        <v>0.30399999999999999</v>
      </c>
      <c r="LM29">
        <v>0.29599999999999999</v>
      </c>
      <c r="LN29">
        <v>0.28460000000000002</v>
      </c>
      <c r="LO29">
        <v>0.29270000000000002</v>
      </c>
      <c r="LP29">
        <v>0.27460000000000001</v>
      </c>
      <c r="LQ29">
        <v>0.33829999999999999</v>
      </c>
      <c r="LR29">
        <v>0.36209999999999998</v>
      </c>
      <c r="LS29">
        <v>0.34610000000000002</v>
      </c>
      <c r="LT29">
        <v>0.33040000000000003</v>
      </c>
      <c r="LU29">
        <v>0.31430000000000002</v>
      </c>
      <c r="LV29">
        <v>0.30649999999999999</v>
      </c>
      <c r="LW29">
        <v>0.3175</v>
      </c>
      <c r="LX29" t="s">
        <v>12</v>
      </c>
      <c r="LY29" t="s">
        <v>12</v>
      </c>
      <c r="LZ29" t="s">
        <v>12</v>
      </c>
      <c r="MA29" t="s">
        <v>12</v>
      </c>
      <c r="MB29" t="s">
        <v>12</v>
      </c>
      <c r="MC29" t="s">
        <v>12</v>
      </c>
      <c r="MD29" t="s">
        <v>12</v>
      </c>
      <c r="ME29">
        <v>0.30470000000000003</v>
      </c>
      <c r="MF29">
        <v>0.29970000000000002</v>
      </c>
      <c r="MG29">
        <v>0.29609999999999997</v>
      </c>
      <c r="MH29">
        <v>0.3004</v>
      </c>
      <c r="MI29">
        <v>0.3256</v>
      </c>
      <c r="ML29">
        <v>0.46829999999999999</v>
      </c>
      <c r="MM29">
        <v>0.41049999999999998</v>
      </c>
      <c r="MN29">
        <v>0.37980000000000003</v>
      </c>
      <c r="MO29">
        <v>0.37419999999999998</v>
      </c>
      <c r="MP29">
        <v>0.35270000000000001</v>
      </c>
      <c r="MQ29">
        <v>0.33850000000000002</v>
      </c>
      <c r="MR29">
        <v>0.34210000000000002</v>
      </c>
      <c r="MS29">
        <v>0.3211</v>
      </c>
      <c r="MT29" t="s">
        <v>12</v>
      </c>
      <c r="MU29" t="s">
        <v>12</v>
      </c>
      <c r="MV29" t="s">
        <v>12</v>
      </c>
      <c r="MW29" t="s">
        <v>12</v>
      </c>
      <c r="MX29" t="s">
        <v>12</v>
      </c>
      <c r="MY29" t="s">
        <v>12</v>
      </c>
      <c r="MZ29" t="s">
        <v>12</v>
      </c>
      <c r="NA29" t="s">
        <v>12</v>
      </c>
      <c r="NB29" t="s">
        <v>12</v>
      </c>
      <c r="NC29" t="s">
        <v>12</v>
      </c>
      <c r="ND29" t="s">
        <v>12</v>
      </c>
      <c r="NE29" t="s">
        <v>12</v>
      </c>
      <c r="NF29" t="s">
        <v>12</v>
      </c>
      <c r="NG29" t="s">
        <v>12</v>
      </c>
      <c r="NH29" t="s">
        <v>12</v>
      </c>
      <c r="NI29" t="s">
        <v>12</v>
      </c>
      <c r="NJ29" t="s">
        <v>12</v>
      </c>
      <c r="NK29" t="s">
        <v>12</v>
      </c>
      <c r="NL29" t="s">
        <v>12</v>
      </c>
      <c r="NM29" t="s">
        <v>12</v>
      </c>
      <c r="NN29" t="s">
        <v>12</v>
      </c>
      <c r="NO29" t="s">
        <v>12</v>
      </c>
      <c r="NP29" t="s">
        <v>12</v>
      </c>
      <c r="NQ29">
        <v>0.3251</v>
      </c>
      <c r="NR29">
        <v>0.33889999999999998</v>
      </c>
      <c r="NS29">
        <v>0.34010000000000001</v>
      </c>
      <c r="NT29">
        <v>0.35930000000000001</v>
      </c>
      <c r="NU29">
        <v>0.3805</v>
      </c>
      <c r="NV29">
        <v>0.37059999999999998</v>
      </c>
      <c r="NW29">
        <v>0.3614</v>
      </c>
      <c r="NX29">
        <v>0.3458</v>
      </c>
      <c r="NY29" t="s">
        <v>12</v>
      </c>
      <c r="NZ29" t="s">
        <v>12</v>
      </c>
      <c r="OA29" t="s">
        <v>12</v>
      </c>
      <c r="OB29" t="s">
        <v>12</v>
      </c>
      <c r="OC29" t="s">
        <v>12</v>
      </c>
      <c r="OD29" t="s">
        <v>12</v>
      </c>
      <c r="OE29" t="s">
        <v>12</v>
      </c>
      <c r="OF29" t="s">
        <v>12</v>
      </c>
      <c r="OG29" t="s">
        <v>12</v>
      </c>
      <c r="OH29" t="s">
        <v>12</v>
      </c>
      <c r="OI29" t="s">
        <v>12</v>
      </c>
      <c r="OJ29" t="s">
        <v>12</v>
      </c>
      <c r="OK29" t="s">
        <v>12</v>
      </c>
      <c r="OL29" t="s">
        <v>12</v>
      </c>
      <c r="OM29" t="s">
        <v>12</v>
      </c>
      <c r="ON29" t="s">
        <v>12</v>
      </c>
      <c r="OO29" t="s">
        <v>12</v>
      </c>
      <c r="OP29" t="s">
        <v>12</v>
      </c>
      <c r="OQ29" t="s">
        <v>12</v>
      </c>
      <c r="OR29" t="s">
        <v>12</v>
      </c>
      <c r="OS29">
        <v>0.34710000000000002</v>
      </c>
      <c r="OT29">
        <v>0.36599999999999999</v>
      </c>
      <c r="OU29">
        <v>0.38240000000000002</v>
      </c>
      <c r="OV29">
        <v>0.3841</v>
      </c>
      <c r="OW29">
        <v>0.40639999999999998</v>
      </c>
      <c r="OX29">
        <v>0.42670000000000002</v>
      </c>
      <c r="OY29">
        <v>0.44750000000000001</v>
      </c>
      <c r="OZ29" t="s">
        <v>12</v>
      </c>
      <c r="PA29" t="s">
        <v>12</v>
      </c>
      <c r="PB29" t="s">
        <v>12</v>
      </c>
      <c r="PC29" t="s">
        <v>12</v>
      </c>
      <c r="PD29" t="s">
        <v>12</v>
      </c>
      <c r="PE29" t="s">
        <v>12</v>
      </c>
      <c r="PF29" t="s">
        <v>12</v>
      </c>
      <c r="PG29" t="s">
        <v>12</v>
      </c>
      <c r="PH29" t="s">
        <v>12</v>
      </c>
      <c r="PI29" t="s">
        <v>12</v>
      </c>
      <c r="PJ29" t="s">
        <v>12</v>
      </c>
      <c r="PK29" t="s">
        <v>12</v>
      </c>
      <c r="PL29" t="s">
        <v>12</v>
      </c>
      <c r="PM29" t="s">
        <v>12</v>
      </c>
      <c r="PN29" t="s">
        <v>12</v>
      </c>
      <c r="PO29" t="s">
        <v>12</v>
      </c>
      <c r="PP29" t="s">
        <v>12</v>
      </c>
      <c r="PQ29" t="s">
        <v>12</v>
      </c>
      <c r="PR29" t="s">
        <v>12</v>
      </c>
      <c r="PS29" t="s">
        <v>12</v>
      </c>
      <c r="PT29" t="s">
        <v>12</v>
      </c>
      <c r="PU29">
        <v>0.45040000000000002</v>
      </c>
      <c r="PV29">
        <v>0.44309999999999999</v>
      </c>
      <c r="PW29">
        <v>0.44069999999999998</v>
      </c>
      <c r="PX29">
        <v>0.438</v>
      </c>
      <c r="PY29">
        <v>0.42949999999999999</v>
      </c>
      <c r="PZ29">
        <v>0.4269</v>
      </c>
      <c r="QA29">
        <v>0.43930000000000002</v>
      </c>
      <c r="QB29" t="s">
        <v>12</v>
      </c>
      <c r="QC29" t="s">
        <v>12</v>
      </c>
      <c r="QD29" t="s">
        <v>12</v>
      </c>
      <c r="QE29" t="s">
        <v>12</v>
      </c>
      <c r="QF29" t="s">
        <v>12</v>
      </c>
      <c r="QG29" t="s">
        <v>12</v>
      </c>
      <c r="QH29" t="s">
        <v>12</v>
      </c>
      <c r="QI29" t="s">
        <v>12</v>
      </c>
      <c r="QJ29" t="s">
        <v>12</v>
      </c>
      <c r="QK29" t="s">
        <v>12</v>
      </c>
      <c r="QL29" t="s">
        <v>12</v>
      </c>
      <c r="QM29" t="s">
        <v>12</v>
      </c>
      <c r="QN29" t="s">
        <v>12</v>
      </c>
      <c r="QO29" t="s">
        <v>12</v>
      </c>
      <c r="QP29" t="s">
        <v>12</v>
      </c>
      <c r="QQ29" t="s">
        <v>12</v>
      </c>
      <c r="QR29" t="s">
        <v>12</v>
      </c>
      <c r="QS29" t="s">
        <v>12</v>
      </c>
      <c r="QT29" t="s">
        <v>12</v>
      </c>
      <c r="QU29" t="s">
        <v>12</v>
      </c>
      <c r="QV29" t="s">
        <v>12</v>
      </c>
      <c r="QW29" t="s">
        <v>12</v>
      </c>
      <c r="QX29" t="s">
        <v>12</v>
      </c>
      <c r="QY29" t="s">
        <v>12</v>
      </c>
      <c r="QZ29" t="s">
        <v>12</v>
      </c>
      <c r="RA29" t="s">
        <v>12</v>
      </c>
      <c r="RB29" t="s">
        <v>12</v>
      </c>
      <c r="RL29" t="s">
        <v>12</v>
      </c>
      <c r="RM29" t="s">
        <v>12</v>
      </c>
      <c r="RN29" t="s">
        <v>12</v>
      </c>
      <c r="RO29" t="s">
        <v>12</v>
      </c>
      <c r="RP29" t="s">
        <v>12</v>
      </c>
      <c r="RQ29" t="s">
        <v>12</v>
      </c>
      <c r="RR29" t="s">
        <v>12</v>
      </c>
      <c r="RS29" t="s">
        <v>12</v>
      </c>
      <c r="RT29" t="s">
        <v>12</v>
      </c>
    </row>
    <row r="30" spans="1:488" x14ac:dyDescent="0.25">
      <c r="A30" t="s">
        <v>13</v>
      </c>
      <c r="B30" t="s">
        <v>6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JF30">
        <v>0.35920000000000002</v>
      </c>
      <c r="JG30">
        <v>0.4123</v>
      </c>
      <c r="JH30">
        <v>0.42099999999999999</v>
      </c>
      <c r="JI30">
        <v>0.41620000000000001</v>
      </c>
      <c r="JJ30">
        <v>0.40389999999999998</v>
      </c>
      <c r="JK30">
        <v>0.39850000000000002</v>
      </c>
      <c r="JL30">
        <v>0.40050000000000002</v>
      </c>
      <c r="JM30">
        <v>0.39579999999999999</v>
      </c>
      <c r="JN30">
        <v>0.39579999999999999</v>
      </c>
      <c r="JO30">
        <v>0.3851</v>
      </c>
      <c r="JP30">
        <v>0.3795</v>
      </c>
      <c r="JQ30">
        <v>0.39190000000000003</v>
      </c>
      <c r="JR30">
        <v>0.41220000000000001</v>
      </c>
      <c r="JT30" t="s">
        <v>12</v>
      </c>
      <c r="JU30" t="s">
        <v>12</v>
      </c>
      <c r="JV30" t="s">
        <v>12</v>
      </c>
      <c r="JW30" t="s">
        <v>12</v>
      </c>
      <c r="JX30" t="s">
        <v>12</v>
      </c>
      <c r="JY30" t="s">
        <v>12</v>
      </c>
      <c r="JZ30" t="s">
        <v>12</v>
      </c>
      <c r="KA30">
        <v>0.38190000000000002</v>
      </c>
      <c r="KB30">
        <v>0.41110000000000002</v>
      </c>
      <c r="KC30">
        <v>0.38700000000000001</v>
      </c>
      <c r="KD30">
        <v>0.38529999999999998</v>
      </c>
      <c r="KE30">
        <v>0.40250000000000002</v>
      </c>
      <c r="KF30">
        <v>0.40529999999999999</v>
      </c>
      <c r="KG30">
        <v>0.4088</v>
      </c>
      <c r="KH30" t="s">
        <v>12</v>
      </c>
      <c r="KI30" t="s">
        <v>12</v>
      </c>
      <c r="KJ30" t="s">
        <v>12</v>
      </c>
      <c r="KK30" t="s">
        <v>12</v>
      </c>
      <c r="KL30" t="s">
        <v>12</v>
      </c>
      <c r="KM30" t="s">
        <v>12</v>
      </c>
      <c r="KN30" t="s">
        <v>12</v>
      </c>
      <c r="KO30">
        <v>0.41320000000000001</v>
      </c>
      <c r="KP30">
        <v>0.4078</v>
      </c>
      <c r="KQ30">
        <v>0.42509999999999998</v>
      </c>
      <c r="KR30">
        <v>0.44</v>
      </c>
      <c r="KS30">
        <v>0.42430000000000001</v>
      </c>
      <c r="KT30">
        <v>0.42959999999999998</v>
      </c>
      <c r="KV30">
        <v>0.434</v>
      </c>
      <c r="KW30">
        <v>0.45140000000000002</v>
      </c>
      <c r="KX30">
        <v>0.45140000000000002</v>
      </c>
      <c r="KY30">
        <v>0.44579999999999997</v>
      </c>
      <c r="KZ30">
        <v>0.45729999999999998</v>
      </c>
      <c r="LA30">
        <v>0.46060000000000001</v>
      </c>
      <c r="LB30">
        <v>0.45739999999999997</v>
      </c>
      <c r="LC30" t="s">
        <v>12</v>
      </c>
      <c r="LD30" t="s">
        <v>12</v>
      </c>
      <c r="LE30" t="s">
        <v>12</v>
      </c>
      <c r="LF30" t="s">
        <v>12</v>
      </c>
      <c r="LG30" t="s">
        <v>12</v>
      </c>
      <c r="LH30" t="s">
        <v>12</v>
      </c>
      <c r="LI30" t="s">
        <v>12</v>
      </c>
      <c r="LJ30" t="s">
        <v>12</v>
      </c>
      <c r="LK30" t="s">
        <v>12</v>
      </c>
      <c r="LL30">
        <v>0.46129999999999999</v>
      </c>
      <c r="LM30">
        <v>0.45979999999999999</v>
      </c>
      <c r="LN30">
        <v>0.46200000000000002</v>
      </c>
      <c r="LO30">
        <v>0.47289999999999999</v>
      </c>
      <c r="LP30">
        <v>0.4577</v>
      </c>
      <c r="LQ30">
        <v>0.44309999999999999</v>
      </c>
      <c r="LR30">
        <v>0.45660000000000001</v>
      </c>
      <c r="LS30">
        <v>0.46889999999999998</v>
      </c>
      <c r="LT30">
        <v>0.46039999999999998</v>
      </c>
      <c r="LU30">
        <v>0.46629999999999999</v>
      </c>
      <c r="LV30">
        <v>0.4703</v>
      </c>
      <c r="LW30">
        <v>0.47039999999999998</v>
      </c>
      <c r="LX30" t="s">
        <v>12</v>
      </c>
      <c r="LY30" t="s">
        <v>12</v>
      </c>
      <c r="LZ30" t="s">
        <v>12</v>
      </c>
      <c r="MA30" t="s">
        <v>12</v>
      </c>
      <c r="MB30" t="s">
        <v>12</v>
      </c>
      <c r="MC30" t="s">
        <v>12</v>
      </c>
      <c r="MD30" t="s">
        <v>12</v>
      </c>
      <c r="ME30">
        <v>0.47410000000000002</v>
      </c>
      <c r="MF30">
        <v>0.47589999999999999</v>
      </c>
      <c r="MG30">
        <v>0.47149999999999997</v>
      </c>
      <c r="MH30">
        <v>0.48380000000000001</v>
      </c>
      <c r="MI30">
        <v>0.48070000000000002</v>
      </c>
      <c r="ML30">
        <v>0.44290000000000002</v>
      </c>
      <c r="MM30">
        <v>0.45190000000000002</v>
      </c>
      <c r="MN30">
        <v>0.44540000000000002</v>
      </c>
      <c r="MO30">
        <v>0.43440000000000001</v>
      </c>
      <c r="MP30">
        <v>0.44280000000000003</v>
      </c>
      <c r="MQ30">
        <v>0.45400000000000001</v>
      </c>
      <c r="MR30">
        <v>0.45579999999999998</v>
      </c>
      <c r="MS30">
        <v>0.45800000000000002</v>
      </c>
      <c r="MT30" t="s">
        <v>12</v>
      </c>
      <c r="MU30" t="s">
        <v>12</v>
      </c>
      <c r="MV30" t="s">
        <v>12</v>
      </c>
      <c r="MW30" t="s">
        <v>12</v>
      </c>
      <c r="MX30" t="s">
        <v>12</v>
      </c>
      <c r="MY30" t="s">
        <v>12</v>
      </c>
      <c r="MZ30" t="s">
        <v>12</v>
      </c>
      <c r="NA30" t="s">
        <v>12</v>
      </c>
      <c r="NB30" t="s">
        <v>12</v>
      </c>
      <c r="NC30" t="s">
        <v>12</v>
      </c>
      <c r="ND30" t="s">
        <v>12</v>
      </c>
      <c r="NE30" t="s">
        <v>12</v>
      </c>
      <c r="NF30" t="s">
        <v>12</v>
      </c>
      <c r="NG30" t="s">
        <v>12</v>
      </c>
      <c r="NH30" t="s">
        <v>12</v>
      </c>
      <c r="NI30" t="s">
        <v>12</v>
      </c>
      <c r="NJ30" t="s">
        <v>12</v>
      </c>
      <c r="NK30" t="s">
        <v>12</v>
      </c>
      <c r="NL30" t="s">
        <v>12</v>
      </c>
      <c r="NM30" t="s">
        <v>12</v>
      </c>
      <c r="NN30" t="s">
        <v>12</v>
      </c>
      <c r="NO30" t="s">
        <v>12</v>
      </c>
      <c r="NP30" t="s">
        <v>12</v>
      </c>
      <c r="NQ30">
        <v>0.46860000000000002</v>
      </c>
      <c r="NR30">
        <v>0.4849</v>
      </c>
      <c r="NS30">
        <v>0.50309999999999999</v>
      </c>
      <c r="NT30">
        <v>0.50349999999999995</v>
      </c>
      <c r="NU30">
        <v>0.50070000000000003</v>
      </c>
      <c r="NV30">
        <v>0.50739999999999996</v>
      </c>
      <c r="NW30">
        <v>0.49930000000000002</v>
      </c>
      <c r="NX30">
        <v>0.47789999999999999</v>
      </c>
      <c r="NY30" t="s">
        <v>12</v>
      </c>
      <c r="NZ30" t="s">
        <v>12</v>
      </c>
      <c r="OA30" t="s">
        <v>12</v>
      </c>
      <c r="OB30" t="s">
        <v>12</v>
      </c>
      <c r="OC30" t="s">
        <v>12</v>
      </c>
      <c r="OD30" t="s">
        <v>12</v>
      </c>
      <c r="OE30" t="s">
        <v>12</v>
      </c>
      <c r="OF30" t="s">
        <v>12</v>
      </c>
      <c r="OG30" t="s">
        <v>12</v>
      </c>
      <c r="OH30" t="s">
        <v>12</v>
      </c>
      <c r="OI30" t="s">
        <v>12</v>
      </c>
      <c r="OJ30" t="s">
        <v>12</v>
      </c>
      <c r="OK30" t="s">
        <v>12</v>
      </c>
      <c r="OL30" t="s">
        <v>12</v>
      </c>
      <c r="OM30" t="s">
        <v>12</v>
      </c>
      <c r="ON30" t="s">
        <v>12</v>
      </c>
      <c r="OO30" t="s">
        <v>12</v>
      </c>
      <c r="OP30" t="s">
        <v>12</v>
      </c>
      <c r="OQ30" t="s">
        <v>12</v>
      </c>
      <c r="OR30" t="s">
        <v>12</v>
      </c>
      <c r="OS30">
        <v>0.47560000000000002</v>
      </c>
      <c r="OT30">
        <v>0.47310000000000002</v>
      </c>
      <c r="OU30">
        <v>0.47760000000000002</v>
      </c>
      <c r="OV30">
        <v>0.47710000000000002</v>
      </c>
      <c r="OW30">
        <v>0.47510000000000002</v>
      </c>
      <c r="OX30">
        <v>0.48409999999999997</v>
      </c>
      <c r="OY30">
        <v>0.50249999999999995</v>
      </c>
      <c r="OZ30" t="s">
        <v>12</v>
      </c>
      <c r="PA30" t="s">
        <v>12</v>
      </c>
      <c r="PB30" t="s">
        <v>12</v>
      </c>
      <c r="PC30" t="s">
        <v>12</v>
      </c>
      <c r="PD30" t="s">
        <v>12</v>
      </c>
      <c r="PE30" t="s">
        <v>12</v>
      </c>
      <c r="PF30" t="s">
        <v>12</v>
      </c>
      <c r="PG30" t="s">
        <v>12</v>
      </c>
      <c r="PH30" t="s">
        <v>12</v>
      </c>
      <c r="PI30" t="s">
        <v>12</v>
      </c>
      <c r="PJ30" t="s">
        <v>12</v>
      </c>
      <c r="PK30" t="s">
        <v>12</v>
      </c>
      <c r="PL30" t="s">
        <v>12</v>
      </c>
      <c r="PM30" t="s">
        <v>12</v>
      </c>
      <c r="PN30" t="s">
        <v>12</v>
      </c>
      <c r="PO30" t="s">
        <v>12</v>
      </c>
      <c r="PP30" t="s">
        <v>12</v>
      </c>
      <c r="PQ30" t="s">
        <v>12</v>
      </c>
      <c r="PR30" t="s">
        <v>12</v>
      </c>
      <c r="PS30" t="s">
        <v>12</v>
      </c>
      <c r="PT30" t="s">
        <v>12</v>
      </c>
      <c r="PU30">
        <v>0.50870000000000004</v>
      </c>
      <c r="PV30">
        <v>0.5141</v>
      </c>
      <c r="PW30">
        <v>0.52729999999999999</v>
      </c>
      <c r="PX30">
        <v>0.53510000000000002</v>
      </c>
      <c r="PY30">
        <v>0.54490000000000005</v>
      </c>
      <c r="PZ30">
        <v>0.55520000000000003</v>
      </c>
      <c r="QA30">
        <v>0.56040000000000001</v>
      </c>
      <c r="QB30" t="s">
        <v>12</v>
      </c>
      <c r="QC30" t="s">
        <v>12</v>
      </c>
      <c r="QD30" t="s">
        <v>12</v>
      </c>
      <c r="QE30" t="s">
        <v>12</v>
      </c>
      <c r="QF30" t="s">
        <v>12</v>
      </c>
      <c r="QG30" t="s">
        <v>12</v>
      </c>
      <c r="QH30" t="s">
        <v>12</v>
      </c>
      <c r="QI30" t="s">
        <v>12</v>
      </c>
      <c r="QJ30" t="s">
        <v>12</v>
      </c>
      <c r="QK30" t="s">
        <v>12</v>
      </c>
      <c r="QL30" t="s">
        <v>12</v>
      </c>
      <c r="QM30" t="s">
        <v>12</v>
      </c>
      <c r="QN30" t="s">
        <v>12</v>
      </c>
      <c r="QO30" t="s">
        <v>12</v>
      </c>
      <c r="QP30" t="s">
        <v>12</v>
      </c>
      <c r="QQ30" t="s">
        <v>12</v>
      </c>
      <c r="QR30" t="s">
        <v>12</v>
      </c>
      <c r="QS30" t="s">
        <v>12</v>
      </c>
      <c r="QT30" t="s">
        <v>12</v>
      </c>
      <c r="QU30" t="s">
        <v>12</v>
      </c>
      <c r="QV30" t="s">
        <v>12</v>
      </c>
      <c r="QW30" t="s">
        <v>12</v>
      </c>
      <c r="QX30" t="s">
        <v>12</v>
      </c>
      <c r="QY30" t="s">
        <v>12</v>
      </c>
      <c r="QZ30" t="s">
        <v>12</v>
      </c>
      <c r="RA30" t="s">
        <v>12</v>
      </c>
      <c r="RB30" t="s">
        <v>12</v>
      </c>
      <c r="RL30" t="s">
        <v>12</v>
      </c>
      <c r="RM30" t="s">
        <v>12</v>
      </c>
      <c r="RN30" t="s">
        <v>12</v>
      </c>
      <c r="RO30" t="s">
        <v>12</v>
      </c>
      <c r="RP30" t="s">
        <v>12</v>
      </c>
      <c r="RQ30" t="s">
        <v>12</v>
      </c>
      <c r="RR30" t="s">
        <v>12</v>
      </c>
      <c r="RS30" t="s">
        <v>12</v>
      </c>
      <c r="RT30" t="s">
        <v>12</v>
      </c>
    </row>
    <row r="31" spans="1:488" x14ac:dyDescent="0.25">
      <c r="A31" t="s">
        <v>13</v>
      </c>
      <c r="B31" t="s">
        <v>7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JF31">
        <v>0.42609999999999998</v>
      </c>
      <c r="JG31">
        <v>0.3911</v>
      </c>
      <c r="JH31">
        <v>0.37540000000000001</v>
      </c>
      <c r="JI31">
        <v>0.34039999999999998</v>
      </c>
      <c r="JJ31">
        <v>0.33429999999999999</v>
      </c>
      <c r="JK31">
        <v>0.33350000000000002</v>
      </c>
      <c r="JL31">
        <v>0.33339999999999997</v>
      </c>
      <c r="JM31">
        <v>0.3291</v>
      </c>
      <c r="JN31">
        <v>0.32800000000000001</v>
      </c>
      <c r="JO31">
        <v>0.33679999999999999</v>
      </c>
      <c r="JP31">
        <v>0.32400000000000001</v>
      </c>
      <c r="JQ31">
        <v>0.33110000000000001</v>
      </c>
      <c r="JR31">
        <v>0.33229999999999998</v>
      </c>
      <c r="JT31" t="s">
        <v>12</v>
      </c>
      <c r="JU31" t="s">
        <v>12</v>
      </c>
      <c r="JV31" t="s">
        <v>12</v>
      </c>
      <c r="JW31" t="s">
        <v>12</v>
      </c>
      <c r="JX31" t="s">
        <v>12</v>
      </c>
      <c r="JY31" t="s">
        <v>12</v>
      </c>
      <c r="JZ31" t="s">
        <v>12</v>
      </c>
      <c r="KA31">
        <v>0.3382</v>
      </c>
      <c r="KB31">
        <v>0.33110000000000001</v>
      </c>
      <c r="KC31">
        <v>0.32279999999999998</v>
      </c>
      <c r="KD31">
        <v>0.31890000000000002</v>
      </c>
      <c r="KE31">
        <v>0.29849999999999999</v>
      </c>
      <c r="KF31">
        <v>0.29509999999999997</v>
      </c>
      <c r="KG31">
        <v>0.29870000000000002</v>
      </c>
      <c r="KH31" t="s">
        <v>12</v>
      </c>
      <c r="KI31" t="s">
        <v>12</v>
      </c>
      <c r="KJ31" t="s">
        <v>12</v>
      </c>
      <c r="KK31" t="s">
        <v>12</v>
      </c>
      <c r="KL31" t="s">
        <v>12</v>
      </c>
      <c r="KM31" t="s">
        <v>12</v>
      </c>
      <c r="KN31" t="s">
        <v>12</v>
      </c>
      <c r="KO31">
        <v>0.29220000000000002</v>
      </c>
      <c r="KP31">
        <v>0.2858</v>
      </c>
      <c r="KQ31">
        <v>0.28070000000000001</v>
      </c>
      <c r="KR31">
        <v>0.27179999999999999</v>
      </c>
      <c r="KS31">
        <v>0.29930000000000001</v>
      </c>
      <c r="KT31">
        <v>0.32040000000000002</v>
      </c>
      <c r="KV31">
        <v>0.3125</v>
      </c>
      <c r="KW31">
        <v>0.30590000000000001</v>
      </c>
      <c r="KX31">
        <v>0.33019999999999999</v>
      </c>
      <c r="KY31">
        <v>0.32819999999999999</v>
      </c>
      <c r="KZ31">
        <v>0.32390000000000002</v>
      </c>
      <c r="LA31">
        <v>0.31609999999999999</v>
      </c>
      <c r="LB31">
        <v>0.31140000000000001</v>
      </c>
      <c r="LC31" t="s">
        <v>12</v>
      </c>
      <c r="LD31" t="s">
        <v>12</v>
      </c>
      <c r="LE31" t="s">
        <v>12</v>
      </c>
      <c r="LF31" t="s">
        <v>12</v>
      </c>
      <c r="LG31" t="s">
        <v>12</v>
      </c>
      <c r="LH31" t="s">
        <v>12</v>
      </c>
      <c r="LI31" t="s">
        <v>12</v>
      </c>
      <c r="LJ31" t="s">
        <v>12</v>
      </c>
      <c r="LK31" t="s">
        <v>12</v>
      </c>
      <c r="LL31">
        <v>0.31119999999999998</v>
      </c>
      <c r="LM31">
        <v>0.31359999999999999</v>
      </c>
      <c r="LN31">
        <v>0.29730000000000001</v>
      </c>
      <c r="LO31">
        <v>0.28889999999999999</v>
      </c>
      <c r="LP31">
        <v>0.2802</v>
      </c>
      <c r="LQ31">
        <v>0.29370000000000002</v>
      </c>
      <c r="LR31">
        <v>0.30380000000000001</v>
      </c>
      <c r="LS31">
        <v>0.29220000000000002</v>
      </c>
      <c r="LT31">
        <v>0.28760000000000002</v>
      </c>
      <c r="LU31">
        <v>0.28389999999999999</v>
      </c>
      <c r="LV31">
        <v>0.29549999999999998</v>
      </c>
      <c r="LW31">
        <v>0.30020000000000002</v>
      </c>
      <c r="LX31" t="s">
        <v>12</v>
      </c>
      <c r="LY31" t="s">
        <v>12</v>
      </c>
      <c r="LZ31" t="s">
        <v>12</v>
      </c>
      <c r="MA31" t="s">
        <v>12</v>
      </c>
      <c r="MB31" t="s">
        <v>12</v>
      </c>
      <c r="MC31" t="s">
        <v>12</v>
      </c>
      <c r="MD31" t="s">
        <v>12</v>
      </c>
      <c r="ME31">
        <v>0.29959999999999998</v>
      </c>
      <c r="MF31">
        <v>0.29880000000000001</v>
      </c>
      <c r="MG31">
        <v>0.30630000000000002</v>
      </c>
      <c r="MH31">
        <v>0.317</v>
      </c>
      <c r="MI31">
        <v>0.34110000000000001</v>
      </c>
      <c r="MJ31">
        <v>0.3286</v>
      </c>
      <c r="ML31">
        <v>0.33100000000000002</v>
      </c>
      <c r="MM31">
        <v>0.29399999999999998</v>
      </c>
      <c r="MN31">
        <v>0.30470000000000003</v>
      </c>
      <c r="MO31">
        <v>0.30209999999999998</v>
      </c>
      <c r="MP31">
        <v>0.31390000000000001</v>
      </c>
      <c r="MQ31">
        <v>0.32379999999999998</v>
      </c>
      <c r="MR31">
        <v>0.31759999999999999</v>
      </c>
      <c r="MS31">
        <v>0.31540000000000001</v>
      </c>
      <c r="MT31" t="s">
        <v>12</v>
      </c>
      <c r="MU31" t="s">
        <v>12</v>
      </c>
      <c r="MV31" t="s">
        <v>12</v>
      </c>
      <c r="MW31" t="s">
        <v>12</v>
      </c>
      <c r="MX31" t="s">
        <v>12</v>
      </c>
      <c r="MY31" t="s">
        <v>12</v>
      </c>
      <c r="MZ31" t="s">
        <v>12</v>
      </c>
      <c r="NA31" t="s">
        <v>12</v>
      </c>
      <c r="NB31" t="s">
        <v>12</v>
      </c>
      <c r="NC31" t="s">
        <v>12</v>
      </c>
      <c r="ND31" t="s">
        <v>12</v>
      </c>
      <c r="NE31" t="s">
        <v>12</v>
      </c>
      <c r="NF31" t="s">
        <v>12</v>
      </c>
      <c r="NG31" t="s">
        <v>12</v>
      </c>
      <c r="NH31" t="s">
        <v>12</v>
      </c>
      <c r="NI31" t="s">
        <v>12</v>
      </c>
      <c r="NJ31" t="s">
        <v>12</v>
      </c>
      <c r="NK31" t="s">
        <v>12</v>
      </c>
      <c r="NL31" t="s">
        <v>12</v>
      </c>
      <c r="NM31" t="s">
        <v>12</v>
      </c>
      <c r="NN31" t="s">
        <v>12</v>
      </c>
      <c r="NO31" t="s">
        <v>12</v>
      </c>
      <c r="NP31" t="s">
        <v>12</v>
      </c>
      <c r="NQ31">
        <v>0.31900000000000001</v>
      </c>
      <c r="NR31">
        <v>0.31879999999999997</v>
      </c>
      <c r="NS31">
        <v>0.308</v>
      </c>
      <c r="NT31">
        <v>0.2974</v>
      </c>
      <c r="NU31">
        <v>0.28599999999999998</v>
      </c>
      <c r="NV31">
        <v>0.2863</v>
      </c>
      <c r="NW31">
        <v>0.28260000000000002</v>
      </c>
      <c r="NX31">
        <v>0.2833</v>
      </c>
      <c r="NY31" t="s">
        <v>12</v>
      </c>
      <c r="NZ31" t="s">
        <v>12</v>
      </c>
      <c r="OA31" t="s">
        <v>12</v>
      </c>
      <c r="OB31" t="s">
        <v>12</v>
      </c>
      <c r="OC31" t="s">
        <v>12</v>
      </c>
      <c r="OD31" t="s">
        <v>12</v>
      </c>
      <c r="OE31" t="s">
        <v>12</v>
      </c>
      <c r="OF31" t="s">
        <v>12</v>
      </c>
      <c r="OG31" t="s">
        <v>12</v>
      </c>
      <c r="OH31" t="s">
        <v>12</v>
      </c>
      <c r="OI31" t="s">
        <v>12</v>
      </c>
      <c r="OJ31" t="s">
        <v>12</v>
      </c>
      <c r="OK31" t="s">
        <v>12</v>
      </c>
      <c r="OL31" t="s">
        <v>12</v>
      </c>
      <c r="OM31" t="s">
        <v>12</v>
      </c>
      <c r="ON31" t="s">
        <v>12</v>
      </c>
      <c r="OO31" t="s">
        <v>12</v>
      </c>
      <c r="OP31" t="s">
        <v>12</v>
      </c>
      <c r="OQ31" t="s">
        <v>12</v>
      </c>
      <c r="OR31" t="s">
        <v>12</v>
      </c>
      <c r="OS31">
        <v>0.28449999999999998</v>
      </c>
      <c r="OT31">
        <v>0.30020000000000002</v>
      </c>
      <c r="OU31">
        <v>0.30570000000000003</v>
      </c>
      <c r="OV31">
        <v>0.3085</v>
      </c>
      <c r="OW31">
        <v>0.31369999999999998</v>
      </c>
      <c r="OX31">
        <v>0.32990000000000003</v>
      </c>
      <c r="OY31">
        <v>0.33079999999999998</v>
      </c>
      <c r="OZ31" t="s">
        <v>12</v>
      </c>
      <c r="PA31" t="s">
        <v>12</v>
      </c>
      <c r="PB31" t="s">
        <v>12</v>
      </c>
      <c r="PC31" t="s">
        <v>12</v>
      </c>
      <c r="PD31" t="s">
        <v>12</v>
      </c>
      <c r="PE31" t="s">
        <v>12</v>
      </c>
      <c r="PF31" t="s">
        <v>12</v>
      </c>
      <c r="PG31" t="s">
        <v>12</v>
      </c>
      <c r="PH31" t="s">
        <v>12</v>
      </c>
      <c r="PI31" t="s">
        <v>12</v>
      </c>
      <c r="PJ31" t="s">
        <v>12</v>
      </c>
      <c r="PK31" t="s">
        <v>12</v>
      </c>
      <c r="PL31" t="s">
        <v>12</v>
      </c>
      <c r="PM31" t="s">
        <v>12</v>
      </c>
      <c r="PN31" t="s">
        <v>12</v>
      </c>
      <c r="PO31" t="s">
        <v>12</v>
      </c>
      <c r="PP31" t="s">
        <v>12</v>
      </c>
      <c r="PQ31" t="s">
        <v>12</v>
      </c>
      <c r="PR31" t="s">
        <v>12</v>
      </c>
      <c r="PS31" t="s">
        <v>12</v>
      </c>
      <c r="PT31" t="s">
        <v>12</v>
      </c>
      <c r="PU31">
        <v>0.32619999999999999</v>
      </c>
      <c r="PV31">
        <v>0.33450000000000002</v>
      </c>
      <c r="PW31">
        <v>0.34179999999999999</v>
      </c>
      <c r="PX31">
        <v>0.33839999999999998</v>
      </c>
      <c r="PY31">
        <v>0.34570000000000001</v>
      </c>
      <c r="PZ31">
        <v>0.35470000000000002</v>
      </c>
      <c r="QA31">
        <v>0.35980000000000001</v>
      </c>
      <c r="QB31" t="s">
        <v>12</v>
      </c>
      <c r="QC31" t="s">
        <v>12</v>
      </c>
      <c r="QD31" t="s">
        <v>12</v>
      </c>
      <c r="QE31" t="s">
        <v>12</v>
      </c>
      <c r="QF31" t="s">
        <v>12</v>
      </c>
      <c r="QG31" t="s">
        <v>12</v>
      </c>
      <c r="QH31" t="s">
        <v>12</v>
      </c>
      <c r="QI31" t="s">
        <v>12</v>
      </c>
      <c r="QJ31" t="s">
        <v>12</v>
      </c>
      <c r="QK31" t="s">
        <v>12</v>
      </c>
      <c r="QL31" t="s">
        <v>12</v>
      </c>
      <c r="QM31" t="s">
        <v>12</v>
      </c>
      <c r="QN31" t="s">
        <v>12</v>
      </c>
      <c r="QO31" t="s">
        <v>12</v>
      </c>
      <c r="QP31" t="s">
        <v>12</v>
      </c>
      <c r="QQ31" t="s">
        <v>12</v>
      </c>
      <c r="QR31" t="s">
        <v>12</v>
      </c>
      <c r="QS31" t="s">
        <v>12</v>
      </c>
      <c r="QT31" t="s">
        <v>12</v>
      </c>
      <c r="QU31" t="s">
        <v>12</v>
      </c>
      <c r="QV31" t="s">
        <v>12</v>
      </c>
      <c r="QW31" t="s">
        <v>12</v>
      </c>
      <c r="QX31" t="s">
        <v>12</v>
      </c>
      <c r="QY31" t="s">
        <v>12</v>
      </c>
      <c r="QZ31" t="s">
        <v>12</v>
      </c>
      <c r="RA31" t="s">
        <v>12</v>
      </c>
      <c r="RB31" t="s">
        <v>12</v>
      </c>
      <c r="RL31" t="s">
        <v>12</v>
      </c>
      <c r="RM31" t="s">
        <v>12</v>
      </c>
      <c r="RN31" t="s">
        <v>12</v>
      </c>
      <c r="RO31" t="s">
        <v>12</v>
      </c>
      <c r="RP31" t="s">
        <v>12</v>
      </c>
      <c r="RQ31" t="s">
        <v>12</v>
      </c>
      <c r="RR31" t="s">
        <v>12</v>
      </c>
      <c r="RS31" t="s">
        <v>12</v>
      </c>
      <c r="RT31" t="s">
        <v>12</v>
      </c>
    </row>
    <row r="32" spans="1:488" x14ac:dyDescent="0.25">
      <c r="A32" t="s">
        <v>13</v>
      </c>
      <c r="B32" t="s">
        <v>8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JF32">
        <v>0.4007</v>
      </c>
      <c r="JG32">
        <v>0.37969999999999998</v>
      </c>
      <c r="JH32">
        <v>0.40550000000000003</v>
      </c>
      <c r="JI32">
        <v>0.39489999999999997</v>
      </c>
      <c r="JJ32">
        <v>0.39900000000000002</v>
      </c>
      <c r="JK32">
        <v>0.374</v>
      </c>
      <c r="JL32">
        <v>0.38690000000000002</v>
      </c>
      <c r="JM32">
        <v>0.38040000000000002</v>
      </c>
      <c r="JN32">
        <v>0.38519999999999999</v>
      </c>
      <c r="JO32">
        <v>0.39550000000000002</v>
      </c>
      <c r="JP32">
        <v>0.40229999999999999</v>
      </c>
      <c r="JQ32">
        <v>0.41870000000000002</v>
      </c>
      <c r="JR32">
        <v>0.46429999999999999</v>
      </c>
      <c r="JT32" t="s">
        <v>12</v>
      </c>
      <c r="JU32" t="s">
        <v>12</v>
      </c>
      <c r="JV32" t="s">
        <v>12</v>
      </c>
      <c r="JW32" t="s">
        <v>12</v>
      </c>
      <c r="JX32" t="s">
        <v>12</v>
      </c>
      <c r="JY32" t="s">
        <v>12</v>
      </c>
      <c r="JZ32" t="s">
        <v>12</v>
      </c>
      <c r="KA32">
        <v>0.45829999999999999</v>
      </c>
      <c r="KB32">
        <v>0.46329999999999999</v>
      </c>
      <c r="KC32">
        <v>0.43390000000000001</v>
      </c>
      <c r="KD32">
        <v>0.42649999999999999</v>
      </c>
      <c r="KE32">
        <v>0.43519999999999998</v>
      </c>
      <c r="KF32">
        <v>0.43680000000000002</v>
      </c>
      <c r="KG32">
        <v>0.43059999999999998</v>
      </c>
      <c r="KH32" t="s">
        <v>12</v>
      </c>
      <c r="KI32" t="s">
        <v>12</v>
      </c>
      <c r="KJ32" t="s">
        <v>12</v>
      </c>
      <c r="KK32" t="s">
        <v>12</v>
      </c>
      <c r="KL32" t="s">
        <v>12</v>
      </c>
      <c r="KM32" t="s">
        <v>12</v>
      </c>
      <c r="KN32" t="s">
        <v>12</v>
      </c>
      <c r="KO32">
        <v>0.4259</v>
      </c>
      <c r="KP32">
        <v>0.41749999999999998</v>
      </c>
      <c r="KQ32">
        <v>0.42809999999999998</v>
      </c>
      <c r="KR32">
        <v>0.436</v>
      </c>
      <c r="KS32">
        <v>0.41889999999999999</v>
      </c>
      <c r="KT32">
        <v>0.39340000000000003</v>
      </c>
      <c r="KV32">
        <v>0.44929999999999998</v>
      </c>
      <c r="KW32">
        <v>0.43120000000000003</v>
      </c>
      <c r="KX32">
        <v>0.42030000000000001</v>
      </c>
      <c r="KY32">
        <v>0.42859999999999998</v>
      </c>
      <c r="KZ32">
        <v>0.41760000000000003</v>
      </c>
      <c r="LA32">
        <v>0.3967</v>
      </c>
      <c r="LB32">
        <v>0.39460000000000001</v>
      </c>
      <c r="LC32" t="s">
        <v>12</v>
      </c>
      <c r="LD32" t="s">
        <v>12</v>
      </c>
      <c r="LE32" t="s">
        <v>12</v>
      </c>
      <c r="LF32" t="s">
        <v>12</v>
      </c>
      <c r="LG32" t="s">
        <v>12</v>
      </c>
      <c r="LH32" t="s">
        <v>12</v>
      </c>
      <c r="LI32" t="s">
        <v>12</v>
      </c>
      <c r="LJ32" t="s">
        <v>12</v>
      </c>
      <c r="LK32" t="s">
        <v>12</v>
      </c>
      <c r="LL32">
        <v>0.38550000000000001</v>
      </c>
      <c r="LM32">
        <v>0.38</v>
      </c>
      <c r="LN32">
        <v>0.37530000000000002</v>
      </c>
      <c r="LO32">
        <v>0.34920000000000001</v>
      </c>
      <c r="LP32">
        <v>0.3372</v>
      </c>
      <c r="LQ32">
        <v>0.40679999999999999</v>
      </c>
      <c r="LR32">
        <v>0.43490000000000001</v>
      </c>
      <c r="LS32">
        <v>0.44379999999999997</v>
      </c>
      <c r="LT32">
        <v>0.43180000000000002</v>
      </c>
      <c r="LU32">
        <v>0.44400000000000001</v>
      </c>
      <c r="LV32">
        <v>0.43880000000000002</v>
      </c>
      <c r="LW32">
        <v>0.42770000000000002</v>
      </c>
      <c r="LX32" t="s">
        <v>12</v>
      </c>
      <c r="LY32" t="s">
        <v>12</v>
      </c>
      <c r="LZ32" t="s">
        <v>12</v>
      </c>
      <c r="MA32" t="s">
        <v>12</v>
      </c>
      <c r="MB32" t="s">
        <v>12</v>
      </c>
      <c r="MC32" t="s">
        <v>12</v>
      </c>
      <c r="MD32" t="s">
        <v>12</v>
      </c>
      <c r="ME32">
        <v>0.42699999999999999</v>
      </c>
      <c r="MF32">
        <v>0.42480000000000001</v>
      </c>
      <c r="MG32">
        <v>0.41560000000000002</v>
      </c>
      <c r="MH32" s="2">
        <v>0.42220000000000002</v>
      </c>
      <c r="MI32" s="2">
        <v>0.38700000000000001</v>
      </c>
      <c r="ML32">
        <v>0.40749999999999997</v>
      </c>
      <c r="MM32">
        <v>0.39900000000000002</v>
      </c>
      <c r="MN32">
        <v>0.42299999999999999</v>
      </c>
      <c r="MO32">
        <v>0.41899999999999998</v>
      </c>
      <c r="MP32">
        <v>0.42149999999999999</v>
      </c>
      <c r="MQ32">
        <v>0.42049999999999998</v>
      </c>
      <c r="MR32">
        <v>0.4239</v>
      </c>
      <c r="MS32">
        <v>0.42670000000000002</v>
      </c>
      <c r="MT32" t="s">
        <v>12</v>
      </c>
      <c r="MU32" t="s">
        <v>12</v>
      </c>
      <c r="MV32" t="s">
        <v>12</v>
      </c>
      <c r="MW32" t="s">
        <v>12</v>
      </c>
      <c r="MX32" t="s">
        <v>12</v>
      </c>
      <c r="MY32" t="s">
        <v>12</v>
      </c>
      <c r="MZ32" t="s">
        <v>12</v>
      </c>
      <c r="NA32" t="s">
        <v>12</v>
      </c>
      <c r="NB32" t="s">
        <v>12</v>
      </c>
      <c r="NC32" t="s">
        <v>12</v>
      </c>
      <c r="ND32" t="s">
        <v>12</v>
      </c>
      <c r="NE32" t="s">
        <v>12</v>
      </c>
      <c r="NF32" t="s">
        <v>12</v>
      </c>
      <c r="NG32" t="s">
        <v>12</v>
      </c>
      <c r="NH32" t="s">
        <v>12</v>
      </c>
      <c r="NI32" t="s">
        <v>12</v>
      </c>
      <c r="NJ32" t="s">
        <v>12</v>
      </c>
      <c r="NK32" t="s">
        <v>12</v>
      </c>
      <c r="NL32" t="s">
        <v>12</v>
      </c>
      <c r="NM32" t="s">
        <v>12</v>
      </c>
      <c r="NN32" t="s">
        <v>12</v>
      </c>
      <c r="NO32" t="s">
        <v>12</v>
      </c>
      <c r="NP32" t="s">
        <v>12</v>
      </c>
      <c r="NQ32">
        <v>0.41699999999999998</v>
      </c>
      <c r="NR32">
        <v>0.40389999999999998</v>
      </c>
      <c r="NS32">
        <v>0.39939999999999998</v>
      </c>
      <c r="NT32">
        <v>0.3886</v>
      </c>
      <c r="NU32">
        <v>0.38119999999999998</v>
      </c>
      <c r="NV32">
        <v>0.38009999999999999</v>
      </c>
      <c r="NW32">
        <v>0.3695</v>
      </c>
      <c r="NX32">
        <v>0.37559999999999999</v>
      </c>
      <c r="NY32" t="s">
        <v>12</v>
      </c>
      <c r="NZ32" t="s">
        <v>12</v>
      </c>
      <c r="OA32" t="s">
        <v>12</v>
      </c>
      <c r="OB32" t="s">
        <v>12</v>
      </c>
      <c r="OC32" t="s">
        <v>12</v>
      </c>
      <c r="OD32" t="s">
        <v>12</v>
      </c>
      <c r="OE32" t="s">
        <v>12</v>
      </c>
      <c r="OF32" t="s">
        <v>12</v>
      </c>
      <c r="OG32" t="s">
        <v>12</v>
      </c>
      <c r="OH32" t="s">
        <v>12</v>
      </c>
      <c r="OI32" t="s">
        <v>12</v>
      </c>
      <c r="OJ32" t="s">
        <v>12</v>
      </c>
      <c r="OK32" t="s">
        <v>12</v>
      </c>
      <c r="OL32" t="s">
        <v>12</v>
      </c>
      <c r="OM32" t="s">
        <v>12</v>
      </c>
      <c r="ON32" t="s">
        <v>12</v>
      </c>
      <c r="OO32" t="s">
        <v>12</v>
      </c>
      <c r="OP32" t="s">
        <v>12</v>
      </c>
      <c r="OQ32" t="s">
        <v>12</v>
      </c>
      <c r="OR32" t="s">
        <v>12</v>
      </c>
      <c r="OS32">
        <v>0.3831</v>
      </c>
      <c r="OT32">
        <v>0.40110000000000001</v>
      </c>
      <c r="OU32">
        <v>0.41149999999999998</v>
      </c>
      <c r="OV32">
        <v>0.41699999999999998</v>
      </c>
      <c r="OW32">
        <v>0.4153</v>
      </c>
      <c r="OX32">
        <v>0.43230000000000002</v>
      </c>
      <c r="OY32">
        <v>0.44290000000000002</v>
      </c>
      <c r="OZ32" t="s">
        <v>12</v>
      </c>
      <c r="PA32" t="s">
        <v>12</v>
      </c>
      <c r="PB32" t="s">
        <v>12</v>
      </c>
      <c r="PC32" t="s">
        <v>12</v>
      </c>
      <c r="PD32" t="s">
        <v>12</v>
      </c>
      <c r="PE32" t="s">
        <v>12</v>
      </c>
      <c r="PF32" t="s">
        <v>12</v>
      </c>
      <c r="PG32" t="s">
        <v>12</v>
      </c>
      <c r="PH32" t="s">
        <v>12</v>
      </c>
      <c r="PI32" t="s">
        <v>12</v>
      </c>
      <c r="PJ32" t="s">
        <v>12</v>
      </c>
      <c r="PK32" t="s">
        <v>12</v>
      </c>
      <c r="PL32" t="s">
        <v>12</v>
      </c>
      <c r="PM32" t="s">
        <v>12</v>
      </c>
      <c r="PN32" t="s">
        <v>12</v>
      </c>
      <c r="PO32" t="s">
        <v>12</v>
      </c>
      <c r="PP32" t="s">
        <v>12</v>
      </c>
      <c r="PQ32" t="s">
        <v>12</v>
      </c>
      <c r="PR32" t="s">
        <v>12</v>
      </c>
      <c r="PS32" t="s">
        <v>12</v>
      </c>
      <c r="PT32" t="s">
        <v>12</v>
      </c>
      <c r="PU32">
        <v>0.44450000000000001</v>
      </c>
      <c r="PV32">
        <v>0.44400000000000001</v>
      </c>
      <c r="PW32">
        <v>0.45369999999999999</v>
      </c>
      <c r="PX32">
        <v>0.4622</v>
      </c>
      <c r="PY32">
        <v>0.47839999999999999</v>
      </c>
      <c r="PZ32">
        <v>0.4874</v>
      </c>
      <c r="QA32">
        <v>0.48920000000000002</v>
      </c>
      <c r="QB32" t="s">
        <v>12</v>
      </c>
      <c r="QC32" t="s">
        <v>12</v>
      </c>
      <c r="QD32" t="s">
        <v>12</v>
      </c>
      <c r="QE32" t="s">
        <v>12</v>
      </c>
      <c r="QF32" t="s">
        <v>12</v>
      </c>
      <c r="QG32" t="s">
        <v>12</v>
      </c>
      <c r="QH32" t="s">
        <v>12</v>
      </c>
      <c r="QI32" t="s">
        <v>12</v>
      </c>
      <c r="QJ32" t="s">
        <v>12</v>
      </c>
      <c r="QK32" t="s">
        <v>12</v>
      </c>
      <c r="QL32" t="s">
        <v>12</v>
      </c>
      <c r="QM32" t="s">
        <v>12</v>
      </c>
      <c r="QN32" t="s">
        <v>12</v>
      </c>
      <c r="QO32" t="s">
        <v>12</v>
      </c>
      <c r="QP32" t="s">
        <v>12</v>
      </c>
      <c r="QQ32" t="s">
        <v>12</v>
      </c>
      <c r="QR32" t="s">
        <v>12</v>
      </c>
      <c r="QS32" t="s">
        <v>12</v>
      </c>
      <c r="QT32" t="s">
        <v>12</v>
      </c>
      <c r="QU32" t="s">
        <v>12</v>
      </c>
      <c r="QV32" t="s">
        <v>12</v>
      </c>
      <c r="QW32" t="s">
        <v>12</v>
      </c>
      <c r="QX32" t="s">
        <v>12</v>
      </c>
      <c r="QY32" t="s">
        <v>12</v>
      </c>
      <c r="QZ32" t="s">
        <v>12</v>
      </c>
      <c r="RA32" t="s">
        <v>12</v>
      </c>
      <c r="RB32" t="s">
        <v>12</v>
      </c>
      <c r="RL32" t="s">
        <v>12</v>
      </c>
      <c r="RM32" t="s">
        <v>12</v>
      </c>
      <c r="RN32" t="s">
        <v>12</v>
      </c>
      <c r="RO32" t="s">
        <v>12</v>
      </c>
      <c r="RP32" t="s">
        <v>12</v>
      </c>
      <c r="RQ32" t="s">
        <v>12</v>
      </c>
      <c r="RR32" t="s">
        <v>12</v>
      </c>
      <c r="RS32" t="s">
        <v>12</v>
      </c>
      <c r="RT32" t="s">
        <v>12</v>
      </c>
    </row>
    <row r="33" spans="1:488" x14ac:dyDescent="0.25">
      <c r="A33" t="s">
        <v>13</v>
      </c>
      <c r="B33" t="s">
        <v>9</v>
      </c>
      <c r="IY33" t="s">
        <v>12</v>
      </c>
      <c r="IZ33" t="s">
        <v>12</v>
      </c>
      <c r="JA33" t="s">
        <v>12</v>
      </c>
      <c r="JB33" t="s">
        <v>12</v>
      </c>
      <c r="JC33" t="s">
        <v>12</v>
      </c>
      <c r="JD33" t="s">
        <v>12</v>
      </c>
      <c r="JE33" t="s">
        <v>12</v>
      </c>
      <c r="JF33" t="s">
        <v>12</v>
      </c>
      <c r="JG33" t="s">
        <v>12</v>
      </c>
      <c r="JH33" t="s">
        <v>12</v>
      </c>
      <c r="JI33" t="s">
        <v>12</v>
      </c>
      <c r="JJ33" t="s">
        <v>12</v>
      </c>
      <c r="JK33" t="s">
        <v>12</v>
      </c>
      <c r="JL33" t="s">
        <v>12</v>
      </c>
      <c r="JM33">
        <v>0.40770000000000001</v>
      </c>
      <c r="JN33">
        <v>0.41749999999999998</v>
      </c>
      <c r="JO33">
        <v>0.40749999999999997</v>
      </c>
      <c r="JP33">
        <v>0.4224</v>
      </c>
      <c r="JQ33">
        <v>0.42580000000000001</v>
      </c>
      <c r="JR33">
        <v>0.44409999999999999</v>
      </c>
      <c r="JT33" t="s">
        <v>12</v>
      </c>
      <c r="JU33" t="s">
        <v>12</v>
      </c>
      <c r="JV33" t="s">
        <v>12</v>
      </c>
      <c r="JW33" t="s">
        <v>12</v>
      </c>
      <c r="JX33" t="s">
        <v>12</v>
      </c>
      <c r="JY33" t="s">
        <v>12</v>
      </c>
      <c r="JZ33" t="s">
        <v>12</v>
      </c>
      <c r="KA33">
        <v>0.47889999999999999</v>
      </c>
      <c r="KB33">
        <v>0.4405</v>
      </c>
      <c r="KC33">
        <v>0.44180000000000003</v>
      </c>
      <c r="KD33">
        <v>0.44490000000000002</v>
      </c>
      <c r="KE33">
        <v>0.44069999999999998</v>
      </c>
      <c r="KF33">
        <v>0.44069999999999998</v>
      </c>
      <c r="KG33">
        <v>0.43980000000000002</v>
      </c>
      <c r="KH33" t="s">
        <v>12</v>
      </c>
      <c r="KI33" t="s">
        <v>12</v>
      </c>
      <c r="KJ33" t="s">
        <v>12</v>
      </c>
      <c r="KK33" t="s">
        <v>12</v>
      </c>
      <c r="KL33" t="s">
        <v>12</v>
      </c>
      <c r="KM33" t="s">
        <v>12</v>
      </c>
      <c r="KN33" t="s">
        <v>12</v>
      </c>
      <c r="KO33">
        <v>0.43319999999999997</v>
      </c>
      <c r="KP33">
        <v>0.4395</v>
      </c>
      <c r="KQ33">
        <v>0.43819999999999998</v>
      </c>
      <c r="KR33">
        <v>0.43290000000000001</v>
      </c>
      <c r="KS33">
        <v>0.43740000000000001</v>
      </c>
      <c r="KT33">
        <v>0.43380000000000002</v>
      </c>
      <c r="KV33">
        <v>0.44569999999999999</v>
      </c>
      <c r="KW33">
        <v>0.41549999999999998</v>
      </c>
      <c r="KX33">
        <v>0.4294</v>
      </c>
      <c r="KY33">
        <v>0.41930000000000001</v>
      </c>
      <c r="KZ33">
        <v>0.42509999999999998</v>
      </c>
      <c r="LA33">
        <v>0.434</v>
      </c>
      <c r="LB33">
        <v>0.43530000000000002</v>
      </c>
      <c r="LC33" t="s">
        <v>12</v>
      </c>
      <c r="LD33" t="s">
        <v>12</v>
      </c>
      <c r="LE33" t="s">
        <v>12</v>
      </c>
      <c r="LF33" t="s">
        <v>12</v>
      </c>
      <c r="LG33" t="s">
        <v>12</v>
      </c>
      <c r="LH33" t="s">
        <v>12</v>
      </c>
      <c r="LI33" t="s">
        <v>12</v>
      </c>
      <c r="LJ33" t="s">
        <v>12</v>
      </c>
      <c r="LK33" t="s">
        <v>12</v>
      </c>
      <c r="LL33">
        <v>0.43359999999999999</v>
      </c>
      <c r="LM33">
        <v>0.44319999999999998</v>
      </c>
      <c r="LN33">
        <v>0.43969999999999998</v>
      </c>
      <c r="LO33">
        <v>0.45650000000000002</v>
      </c>
      <c r="LP33">
        <v>0.46089999999999998</v>
      </c>
      <c r="LQ33">
        <v>0.39810000000000001</v>
      </c>
      <c r="LR33">
        <v>0.39319999999999999</v>
      </c>
      <c r="LS33">
        <v>0.39689999999999998</v>
      </c>
      <c r="LT33">
        <v>0.40050000000000002</v>
      </c>
      <c r="LU33">
        <v>0.40810000000000002</v>
      </c>
      <c r="LV33">
        <v>0.4108</v>
      </c>
      <c r="LW33">
        <v>0.40689999999999998</v>
      </c>
      <c r="LX33" t="s">
        <v>12</v>
      </c>
      <c r="LY33" t="s">
        <v>12</v>
      </c>
      <c r="LZ33" t="s">
        <v>12</v>
      </c>
      <c r="MA33" t="s">
        <v>12</v>
      </c>
      <c r="MB33" t="s">
        <v>12</v>
      </c>
      <c r="MC33" t="s">
        <v>12</v>
      </c>
      <c r="MD33" t="s">
        <v>12</v>
      </c>
      <c r="ME33">
        <v>0.41589999999999999</v>
      </c>
      <c r="MF33">
        <v>0.41239999999999999</v>
      </c>
      <c r="MG33">
        <v>0.41439999999999999</v>
      </c>
      <c r="MH33">
        <v>0.41549999999999998</v>
      </c>
      <c r="MI33">
        <v>0.40410000000000001</v>
      </c>
      <c r="ML33">
        <v>0.36990000000000001</v>
      </c>
      <c r="MM33">
        <v>0.42120000000000002</v>
      </c>
      <c r="MN33">
        <v>0.42420000000000002</v>
      </c>
      <c r="MO33">
        <v>0.40429999999999999</v>
      </c>
      <c r="MP33">
        <v>0.41639999999999999</v>
      </c>
      <c r="MQ33">
        <v>0.41830000000000001</v>
      </c>
      <c r="MR33">
        <v>0.42699999999999999</v>
      </c>
      <c r="MS33">
        <v>0.40989999999999999</v>
      </c>
      <c r="MT33" t="s">
        <v>12</v>
      </c>
      <c r="MU33" t="s">
        <v>12</v>
      </c>
      <c r="MV33" t="s">
        <v>12</v>
      </c>
      <c r="MW33" t="s">
        <v>12</v>
      </c>
      <c r="MX33" t="s">
        <v>12</v>
      </c>
      <c r="MY33" t="s">
        <v>12</v>
      </c>
      <c r="MZ33" t="s">
        <v>12</v>
      </c>
      <c r="NA33" t="s">
        <v>12</v>
      </c>
      <c r="NB33" t="s">
        <v>12</v>
      </c>
      <c r="NC33" t="s">
        <v>12</v>
      </c>
      <c r="ND33" t="s">
        <v>12</v>
      </c>
      <c r="NE33" t="s">
        <v>12</v>
      </c>
      <c r="NF33" t="s">
        <v>12</v>
      </c>
      <c r="NG33" t="s">
        <v>12</v>
      </c>
      <c r="NH33" t="s">
        <v>12</v>
      </c>
      <c r="NI33" t="s">
        <v>12</v>
      </c>
      <c r="NJ33" t="s">
        <v>12</v>
      </c>
      <c r="NK33" t="s">
        <v>12</v>
      </c>
      <c r="NL33" t="s">
        <v>12</v>
      </c>
      <c r="NM33" t="s">
        <v>12</v>
      </c>
      <c r="NN33" t="s">
        <v>12</v>
      </c>
      <c r="NO33" t="s">
        <v>12</v>
      </c>
      <c r="NP33" t="s">
        <v>12</v>
      </c>
      <c r="NQ33">
        <v>0.40389999999999998</v>
      </c>
      <c r="NR33">
        <v>0.40710000000000002</v>
      </c>
      <c r="NS33">
        <v>0.41860000000000003</v>
      </c>
      <c r="NT33">
        <v>0.40629999999999999</v>
      </c>
      <c r="NU33">
        <v>0.40720000000000001</v>
      </c>
      <c r="NV33">
        <v>0.38769999999999999</v>
      </c>
      <c r="NW33">
        <v>0.41839999999999999</v>
      </c>
      <c r="NX33">
        <v>0.41639999999999999</v>
      </c>
      <c r="NY33" t="s">
        <v>12</v>
      </c>
      <c r="NZ33" t="s">
        <v>12</v>
      </c>
      <c r="OA33" t="s">
        <v>12</v>
      </c>
      <c r="OB33" t="s">
        <v>12</v>
      </c>
      <c r="OC33" t="s">
        <v>12</v>
      </c>
      <c r="OD33" t="s">
        <v>12</v>
      </c>
      <c r="OE33" t="s">
        <v>12</v>
      </c>
      <c r="OF33" t="s">
        <v>12</v>
      </c>
      <c r="OG33" t="s">
        <v>12</v>
      </c>
      <c r="OH33" t="s">
        <v>12</v>
      </c>
      <c r="OI33" t="s">
        <v>12</v>
      </c>
      <c r="OJ33" t="s">
        <v>12</v>
      </c>
      <c r="OK33" t="s">
        <v>12</v>
      </c>
      <c r="OL33" t="s">
        <v>12</v>
      </c>
      <c r="OM33" t="s">
        <v>12</v>
      </c>
      <c r="ON33" t="s">
        <v>12</v>
      </c>
      <c r="OO33" t="s">
        <v>12</v>
      </c>
      <c r="OP33" t="s">
        <v>12</v>
      </c>
      <c r="OQ33" t="s">
        <v>12</v>
      </c>
      <c r="OR33" t="s">
        <v>12</v>
      </c>
      <c r="OS33">
        <v>0.43009999999999998</v>
      </c>
      <c r="OT33">
        <v>0.43519999999999998</v>
      </c>
      <c r="OU33">
        <v>0.43830000000000002</v>
      </c>
      <c r="OV33">
        <v>0.42809999999999998</v>
      </c>
      <c r="OW33">
        <v>0.44450000000000001</v>
      </c>
      <c r="OX33">
        <v>0.435</v>
      </c>
      <c r="OY33">
        <v>0.42909999999999998</v>
      </c>
      <c r="OZ33" t="s">
        <v>12</v>
      </c>
      <c r="PA33" t="s">
        <v>12</v>
      </c>
      <c r="PB33" t="s">
        <v>12</v>
      </c>
      <c r="PC33" t="s">
        <v>12</v>
      </c>
      <c r="PD33" t="s">
        <v>12</v>
      </c>
      <c r="PE33" t="s">
        <v>12</v>
      </c>
      <c r="PF33" t="s">
        <v>12</v>
      </c>
      <c r="PG33" t="s">
        <v>12</v>
      </c>
      <c r="PH33" t="s">
        <v>12</v>
      </c>
      <c r="PI33" t="s">
        <v>12</v>
      </c>
      <c r="PJ33" t="s">
        <v>12</v>
      </c>
      <c r="PK33" t="s">
        <v>12</v>
      </c>
      <c r="PL33" t="s">
        <v>12</v>
      </c>
      <c r="PM33" t="s">
        <v>12</v>
      </c>
      <c r="PN33" t="s">
        <v>12</v>
      </c>
      <c r="PO33" t="s">
        <v>12</v>
      </c>
      <c r="PP33" t="s">
        <v>12</v>
      </c>
      <c r="PQ33" t="s">
        <v>12</v>
      </c>
      <c r="PR33" t="s">
        <v>12</v>
      </c>
      <c r="PS33" t="s">
        <v>12</v>
      </c>
      <c r="PT33" t="s">
        <v>12</v>
      </c>
      <c r="PU33">
        <v>0.40970000000000001</v>
      </c>
      <c r="PV33">
        <v>0.41060000000000002</v>
      </c>
      <c r="PW33">
        <v>0.41139999999999999</v>
      </c>
      <c r="PX33">
        <v>0.42370000000000002</v>
      </c>
      <c r="PY33">
        <v>0.41639999999999999</v>
      </c>
      <c r="PZ33">
        <v>0.4209</v>
      </c>
      <c r="QA33">
        <v>0.43140000000000001</v>
      </c>
      <c r="QB33">
        <v>0.43680000000000002</v>
      </c>
      <c r="QC33" t="s">
        <v>12</v>
      </c>
      <c r="QD33" t="s">
        <v>12</v>
      </c>
      <c r="QE33" t="s">
        <v>12</v>
      </c>
      <c r="QF33" t="s">
        <v>12</v>
      </c>
      <c r="QG33" t="s">
        <v>12</v>
      </c>
      <c r="QH33" t="s">
        <v>12</v>
      </c>
      <c r="QI33" t="s">
        <v>12</v>
      </c>
      <c r="QJ33" t="s">
        <v>12</v>
      </c>
      <c r="QK33" t="s">
        <v>12</v>
      </c>
      <c r="QL33" t="s">
        <v>12</v>
      </c>
      <c r="QM33" t="s">
        <v>12</v>
      </c>
      <c r="QN33" t="s">
        <v>12</v>
      </c>
      <c r="QO33" t="s">
        <v>12</v>
      </c>
      <c r="QP33" t="s">
        <v>12</v>
      </c>
      <c r="QQ33" t="s">
        <v>12</v>
      </c>
      <c r="QR33" t="s">
        <v>12</v>
      </c>
      <c r="QS33" t="s">
        <v>12</v>
      </c>
      <c r="QT33" t="s">
        <v>12</v>
      </c>
      <c r="QU33" t="s">
        <v>12</v>
      </c>
      <c r="QV33" t="s">
        <v>12</v>
      </c>
      <c r="QW33" t="s">
        <v>12</v>
      </c>
      <c r="QX33" t="s">
        <v>12</v>
      </c>
      <c r="QY33" t="s">
        <v>12</v>
      </c>
      <c r="QZ33" t="s">
        <v>12</v>
      </c>
      <c r="RA33" t="s">
        <v>12</v>
      </c>
      <c r="RB33" t="s">
        <v>12</v>
      </c>
      <c r="RL33" t="s">
        <v>12</v>
      </c>
      <c r="RM33" t="s">
        <v>12</v>
      </c>
      <c r="RN33" t="s">
        <v>12</v>
      </c>
      <c r="RO33" t="s">
        <v>12</v>
      </c>
      <c r="RP33" t="s">
        <v>12</v>
      </c>
      <c r="RQ33" t="s">
        <v>12</v>
      </c>
      <c r="RR33" t="s">
        <v>12</v>
      </c>
      <c r="RS33" t="s">
        <v>12</v>
      </c>
      <c r="RT33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2965-6CBC-4FCF-BF37-18802931B090}">
  <dimension ref="A1:RT33"/>
  <sheetViews>
    <sheetView workbookViewId="0">
      <pane xSplit="1" topLeftCell="B1" activePane="topRight" state="frozen"/>
      <selection pane="topRight" activeCell="C10" sqref="C10:RT17"/>
    </sheetView>
  </sheetViews>
  <sheetFormatPr defaultRowHeight="15" x14ac:dyDescent="0.25"/>
  <cols>
    <col min="1" max="1" width="17.42578125" customWidth="1"/>
  </cols>
  <sheetData>
    <row r="1" spans="1:488" x14ac:dyDescent="0.25">
      <c r="A1" t="s">
        <v>0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  <c r="AA1">
        <v>25</v>
      </c>
      <c r="AB1">
        <v>26</v>
      </c>
      <c r="AC1">
        <v>27</v>
      </c>
      <c r="AD1">
        <v>28</v>
      </c>
      <c r="AE1">
        <v>29</v>
      </c>
      <c r="AF1">
        <v>30</v>
      </c>
      <c r="AG1">
        <v>31</v>
      </c>
      <c r="AH1">
        <v>32</v>
      </c>
      <c r="AI1">
        <v>33</v>
      </c>
      <c r="AJ1">
        <v>34</v>
      </c>
      <c r="AK1">
        <v>35</v>
      </c>
      <c r="AL1">
        <v>36</v>
      </c>
      <c r="AM1">
        <v>37</v>
      </c>
      <c r="AN1">
        <v>38</v>
      </c>
      <c r="AO1">
        <v>39</v>
      </c>
      <c r="AP1">
        <v>40</v>
      </c>
      <c r="AQ1">
        <v>41</v>
      </c>
      <c r="AR1">
        <v>42</v>
      </c>
      <c r="AS1">
        <v>43</v>
      </c>
      <c r="AT1">
        <v>44</v>
      </c>
      <c r="AU1">
        <v>45</v>
      </c>
      <c r="AV1">
        <v>46</v>
      </c>
      <c r="AW1">
        <v>47</v>
      </c>
      <c r="AX1">
        <v>48</v>
      </c>
      <c r="AY1">
        <v>49</v>
      </c>
      <c r="AZ1">
        <v>50</v>
      </c>
      <c r="BA1">
        <v>51</v>
      </c>
      <c r="BB1">
        <v>52</v>
      </c>
      <c r="BC1">
        <v>53</v>
      </c>
      <c r="BD1">
        <v>54</v>
      </c>
      <c r="BE1">
        <v>55</v>
      </c>
      <c r="BF1">
        <v>56</v>
      </c>
      <c r="BG1">
        <v>57</v>
      </c>
      <c r="BH1">
        <v>58</v>
      </c>
      <c r="BI1">
        <v>59</v>
      </c>
      <c r="BJ1">
        <v>60</v>
      </c>
      <c r="BK1">
        <v>61</v>
      </c>
      <c r="BL1">
        <v>62</v>
      </c>
      <c r="BM1">
        <v>63</v>
      </c>
      <c r="BN1">
        <v>64</v>
      </c>
      <c r="BO1">
        <v>65</v>
      </c>
      <c r="BP1">
        <v>66</v>
      </c>
      <c r="BQ1">
        <v>67</v>
      </c>
      <c r="BR1">
        <v>68</v>
      </c>
      <c r="BS1">
        <v>69</v>
      </c>
      <c r="BT1">
        <v>70</v>
      </c>
      <c r="BU1">
        <v>71</v>
      </c>
      <c r="BV1">
        <v>72</v>
      </c>
      <c r="BW1">
        <v>73</v>
      </c>
      <c r="BX1">
        <v>74</v>
      </c>
      <c r="BY1">
        <v>75</v>
      </c>
      <c r="BZ1">
        <v>76</v>
      </c>
      <c r="CA1">
        <v>77</v>
      </c>
      <c r="CB1">
        <v>78</v>
      </c>
      <c r="CC1">
        <v>79</v>
      </c>
      <c r="CD1">
        <v>80</v>
      </c>
      <c r="CE1">
        <v>81</v>
      </c>
      <c r="CF1">
        <v>82</v>
      </c>
      <c r="CG1">
        <v>83</v>
      </c>
      <c r="CH1">
        <v>84</v>
      </c>
      <c r="CI1">
        <v>85</v>
      </c>
      <c r="CJ1">
        <v>86</v>
      </c>
      <c r="CK1">
        <v>87</v>
      </c>
      <c r="CL1">
        <v>88</v>
      </c>
      <c r="CM1">
        <v>89</v>
      </c>
      <c r="CN1">
        <v>90</v>
      </c>
      <c r="CO1">
        <v>91</v>
      </c>
      <c r="CP1">
        <v>92</v>
      </c>
      <c r="CQ1">
        <v>93</v>
      </c>
      <c r="CR1">
        <v>94</v>
      </c>
      <c r="CS1">
        <v>95</v>
      </c>
      <c r="CT1">
        <v>96</v>
      </c>
      <c r="CU1">
        <v>97</v>
      </c>
      <c r="CV1">
        <v>98</v>
      </c>
      <c r="CW1">
        <v>99</v>
      </c>
      <c r="CX1">
        <v>100</v>
      </c>
      <c r="CY1">
        <v>101</v>
      </c>
      <c r="CZ1">
        <v>102</v>
      </c>
      <c r="DA1">
        <v>103</v>
      </c>
      <c r="DB1">
        <v>104</v>
      </c>
      <c r="DC1">
        <v>105</v>
      </c>
      <c r="DD1">
        <v>106</v>
      </c>
      <c r="DE1">
        <v>107</v>
      </c>
      <c r="DF1">
        <v>108</v>
      </c>
      <c r="DG1">
        <v>109</v>
      </c>
      <c r="DH1">
        <v>110</v>
      </c>
      <c r="DI1">
        <v>111</v>
      </c>
      <c r="DJ1">
        <v>112</v>
      </c>
      <c r="DK1">
        <v>113</v>
      </c>
      <c r="DL1">
        <v>114</v>
      </c>
      <c r="DM1">
        <v>115</v>
      </c>
      <c r="DN1">
        <v>116</v>
      </c>
      <c r="DO1">
        <v>117</v>
      </c>
      <c r="DP1">
        <v>118</v>
      </c>
      <c r="DQ1">
        <v>119</v>
      </c>
      <c r="DR1">
        <v>120</v>
      </c>
      <c r="DS1">
        <v>121</v>
      </c>
      <c r="DT1">
        <v>122</v>
      </c>
      <c r="DU1">
        <v>123</v>
      </c>
      <c r="DV1">
        <v>124</v>
      </c>
      <c r="DW1">
        <v>125</v>
      </c>
      <c r="DX1">
        <v>126</v>
      </c>
      <c r="DY1">
        <v>127</v>
      </c>
      <c r="DZ1">
        <v>128</v>
      </c>
      <c r="EA1">
        <v>129</v>
      </c>
      <c r="EB1">
        <v>130</v>
      </c>
      <c r="EC1">
        <v>131</v>
      </c>
      <c r="ED1">
        <v>132</v>
      </c>
      <c r="EE1">
        <v>133</v>
      </c>
      <c r="EF1">
        <v>134</v>
      </c>
      <c r="EG1">
        <v>135</v>
      </c>
      <c r="EH1">
        <v>136</v>
      </c>
      <c r="EI1">
        <v>137</v>
      </c>
      <c r="EJ1">
        <v>138</v>
      </c>
      <c r="EK1">
        <v>139</v>
      </c>
      <c r="EL1">
        <v>140</v>
      </c>
      <c r="EM1">
        <v>141</v>
      </c>
      <c r="EN1">
        <v>142</v>
      </c>
      <c r="EO1">
        <v>143</v>
      </c>
      <c r="EP1">
        <v>144</v>
      </c>
      <c r="EQ1">
        <v>145</v>
      </c>
      <c r="ER1">
        <v>146</v>
      </c>
      <c r="ES1">
        <v>147</v>
      </c>
      <c r="ET1">
        <v>148</v>
      </c>
      <c r="EU1">
        <v>149</v>
      </c>
      <c r="EV1">
        <v>150</v>
      </c>
      <c r="EW1">
        <v>151</v>
      </c>
      <c r="EX1">
        <v>152</v>
      </c>
      <c r="EY1">
        <v>153</v>
      </c>
      <c r="EZ1">
        <v>154</v>
      </c>
      <c r="FA1">
        <v>155</v>
      </c>
      <c r="FB1">
        <v>156</v>
      </c>
      <c r="FC1">
        <v>157</v>
      </c>
      <c r="FD1">
        <v>158</v>
      </c>
      <c r="FE1">
        <v>159</v>
      </c>
      <c r="FF1">
        <v>160</v>
      </c>
      <c r="FG1">
        <v>161</v>
      </c>
      <c r="FH1">
        <v>162</v>
      </c>
      <c r="FI1">
        <v>163</v>
      </c>
      <c r="FJ1">
        <v>164</v>
      </c>
      <c r="FK1">
        <v>165</v>
      </c>
      <c r="FL1">
        <v>166</v>
      </c>
      <c r="FM1">
        <v>167</v>
      </c>
      <c r="FN1">
        <v>168</v>
      </c>
      <c r="FO1">
        <v>169</v>
      </c>
      <c r="FP1">
        <v>170</v>
      </c>
      <c r="FQ1">
        <v>171</v>
      </c>
      <c r="FR1">
        <v>172</v>
      </c>
      <c r="FS1">
        <v>173</v>
      </c>
      <c r="FT1">
        <v>174</v>
      </c>
      <c r="FU1">
        <v>175</v>
      </c>
      <c r="FV1">
        <v>176</v>
      </c>
      <c r="FW1">
        <v>177</v>
      </c>
      <c r="FX1">
        <v>178</v>
      </c>
      <c r="FY1">
        <v>179</v>
      </c>
      <c r="FZ1">
        <v>180</v>
      </c>
      <c r="GA1">
        <v>181</v>
      </c>
      <c r="GB1">
        <v>182</v>
      </c>
      <c r="GC1">
        <v>183</v>
      </c>
      <c r="GD1">
        <v>184</v>
      </c>
      <c r="GE1">
        <v>185</v>
      </c>
      <c r="GF1">
        <v>186</v>
      </c>
      <c r="GG1">
        <v>187</v>
      </c>
      <c r="GH1">
        <v>188</v>
      </c>
      <c r="GI1">
        <v>189</v>
      </c>
      <c r="GJ1">
        <v>190</v>
      </c>
      <c r="GK1">
        <v>191</v>
      </c>
      <c r="GL1">
        <v>192</v>
      </c>
      <c r="GM1">
        <v>193</v>
      </c>
      <c r="GN1">
        <v>194</v>
      </c>
      <c r="GO1">
        <v>195</v>
      </c>
      <c r="GP1">
        <v>196</v>
      </c>
      <c r="GQ1">
        <v>197</v>
      </c>
      <c r="GR1">
        <v>198</v>
      </c>
      <c r="GS1">
        <v>199</v>
      </c>
      <c r="GT1">
        <v>200</v>
      </c>
      <c r="GU1">
        <v>201</v>
      </c>
      <c r="GV1">
        <v>202</v>
      </c>
      <c r="GW1">
        <v>203</v>
      </c>
      <c r="GX1">
        <v>204</v>
      </c>
      <c r="GY1">
        <v>205</v>
      </c>
      <c r="GZ1">
        <v>206</v>
      </c>
      <c r="HA1">
        <v>207</v>
      </c>
      <c r="HB1">
        <v>208</v>
      </c>
      <c r="HC1">
        <v>209</v>
      </c>
      <c r="HD1">
        <v>210</v>
      </c>
      <c r="HE1">
        <v>211</v>
      </c>
      <c r="HF1">
        <v>212</v>
      </c>
      <c r="HG1">
        <v>213</v>
      </c>
      <c r="HH1">
        <v>214</v>
      </c>
      <c r="HI1">
        <v>215</v>
      </c>
      <c r="HJ1">
        <v>216</v>
      </c>
      <c r="HK1">
        <v>217</v>
      </c>
      <c r="HL1">
        <v>218</v>
      </c>
      <c r="HM1">
        <v>219</v>
      </c>
      <c r="HN1">
        <v>220</v>
      </c>
      <c r="HO1">
        <v>221</v>
      </c>
      <c r="HP1">
        <v>222</v>
      </c>
      <c r="HQ1">
        <v>223</v>
      </c>
      <c r="HR1">
        <v>224</v>
      </c>
      <c r="HS1">
        <v>225</v>
      </c>
      <c r="HT1">
        <v>226</v>
      </c>
      <c r="HU1">
        <v>227</v>
      </c>
      <c r="HV1">
        <v>228</v>
      </c>
      <c r="HW1">
        <v>229</v>
      </c>
      <c r="HX1">
        <v>230</v>
      </c>
      <c r="HY1">
        <v>231</v>
      </c>
      <c r="HZ1">
        <v>232</v>
      </c>
      <c r="IA1">
        <v>233</v>
      </c>
      <c r="IB1">
        <v>234</v>
      </c>
      <c r="IC1">
        <v>235</v>
      </c>
      <c r="ID1">
        <v>236</v>
      </c>
      <c r="IE1">
        <v>237</v>
      </c>
      <c r="IF1">
        <v>238</v>
      </c>
      <c r="IG1">
        <v>239</v>
      </c>
      <c r="IH1">
        <v>240</v>
      </c>
      <c r="II1">
        <v>241</v>
      </c>
      <c r="IJ1">
        <v>242</v>
      </c>
      <c r="IK1">
        <v>243</v>
      </c>
      <c r="IL1">
        <v>244</v>
      </c>
      <c r="IM1">
        <v>245</v>
      </c>
      <c r="IN1">
        <v>246</v>
      </c>
      <c r="IO1">
        <v>247</v>
      </c>
      <c r="IP1">
        <v>248</v>
      </c>
      <c r="IQ1">
        <v>249</v>
      </c>
      <c r="IR1">
        <v>250</v>
      </c>
      <c r="IS1">
        <v>251</v>
      </c>
      <c r="IT1">
        <v>252</v>
      </c>
      <c r="IU1">
        <v>253</v>
      </c>
      <c r="IV1">
        <v>254</v>
      </c>
      <c r="IW1">
        <v>255</v>
      </c>
      <c r="IX1">
        <v>256</v>
      </c>
      <c r="IY1">
        <v>257</v>
      </c>
      <c r="IZ1">
        <v>258</v>
      </c>
      <c r="JA1">
        <v>259</v>
      </c>
      <c r="JB1">
        <v>260</v>
      </c>
      <c r="JC1">
        <v>261</v>
      </c>
      <c r="JD1">
        <v>262</v>
      </c>
      <c r="JE1">
        <v>263</v>
      </c>
      <c r="JF1">
        <v>264</v>
      </c>
      <c r="JG1">
        <v>265</v>
      </c>
      <c r="JH1">
        <v>266</v>
      </c>
      <c r="JI1">
        <v>267</v>
      </c>
      <c r="JJ1">
        <v>268</v>
      </c>
      <c r="JK1">
        <v>269</v>
      </c>
      <c r="JL1">
        <v>270</v>
      </c>
      <c r="JM1">
        <v>271</v>
      </c>
      <c r="JN1">
        <v>272</v>
      </c>
      <c r="JO1">
        <v>273</v>
      </c>
      <c r="JP1">
        <v>274</v>
      </c>
      <c r="JQ1">
        <v>275</v>
      </c>
      <c r="JR1">
        <v>276</v>
      </c>
      <c r="JS1">
        <v>277</v>
      </c>
      <c r="JT1">
        <v>278</v>
      </c>
      <c r="JU1">
        <v>279</v>
      </c>
      <c r="JV1">
        <v>280</v>
      </c>
      <c r="JW1">
        <v>281</v>
      </c>
      <c r="JX1">
        <v>282</v>
      </c>
      <c r="JY1">
        <v>283</v>
      </c>
      <c r="JZ1">
        <v>284</v>
      </c>
      <c r="KA1">
        <v>285</v>
      </c>
      <c r="KB1">
        <v>286</v>
      </c>
      <c r="KC1">
        <v>287</v>
      </c>
      <c r="KD1">
        <v>288</v>
      </c>
      <c r="KE1">
        <v>289</v>
      </c>
      <c r="KF1">
        <v>290</v>
      </c>
      <c r="KG1">
        <v>291</v>
      </c>
      <c r="KH1">
        <v>292</v>
      </c>
      <c r="KI1">
        <v>293</v>
      </c>
      <c r="KJ1">
        <v>294</v>
      </c>
      <c r="KK1">
        <v>295</v>
      </c>
      <c r="KL1">
        <v>296</v>
      </c>
      <c r="KM1">
        <v>297</v>
      </c>
      <c r="KN1">
        <v>298</v>
      </c>
      <c r="KO1">
        <v>299</v>
      </c>
      <c r="KP1">
        <v>300</v>
      </c>
      <c r="KQ1">
        <v>301</v>
      </c>
      <c r="KR1">
        <v>302</v>
      </c>
      <c r="KS1">
        <v>303</v>
      </c>
      <c r="KT1">
        <v>304</v>
      </c>
      <c r="KU1">
        <v>305</v>
      </c>
      <c r="KV1">
        <v>306</v>
      </c>
      <c r="KW1">
        <v>307</v>
      </c>
      <c r="KX1">
        <v>308</v>
      </c>
      <c r="KY1">
        <v>309</v>
      </c>
      <c r="KZ1">
        <v>310</v>
      </c>
      <c r="LA1">
        <v>311</v>
      </c>
      <c r="LB1">
        <v>312</v>
      </c>
      <c r="LC1">
        <v>313</v>
      </c>
      <c r="LD1">
        <v>314</v>
      </c>
      <c r="LE1">
        <v>315</v>
      </c>
      <c r="LF1">
        <v>316</v>
      </c>
      <c r="LG1">
        <v>317</v>
      </c>
      <c r="LH1">
        <v>318</v>
      </c>
      <c r="LI1">
        <v>319</v>
      </c>
      <c r="LJ1">
        <v>320</v>
      </c>
      <c r="LK1">
        <v>321</v>
      </c>
      <c r="LL1">
        <v>322</v>
      </c>
      <c r="LM1">
        <v>323</v>
      </c>
      <c r="LN1">
        <v>324</v>
      </c>
      <c r="LO1">
        <v>325</v>
      </c>
      <c r="LP1">
        <v>326</v>
      </c>
      <c r="LQ1">
        <v>327</v>
      </c>
      <c r="LR1">
        <v>328</v>
      </c>
      <c r="LS1">
        <v>329</v>
      </c>
      <c r="LT1">
        <v>330</v>
      </c>
      <c r="LU1">
        <v>331</v>
      </c>
      <c r="LV1">
        <v>332</v>
      </c>
      <c r="LW1">
        <v>333</v>
      </c>
      <c r="LX1">
        <v>334</v>
      </c>
      <c r="LY1">
        <v>335</v>
      </c>
      <c r="LZ1">
        <v>336</v>
      </c>
      <c r="MA1">
        <v>337</v>
      </c>
      <c r="MB1">
        <v>338</v>
      </c>
      <c r="MC1">
        <v>339</v>
      </c>
      <c r="MD1">
        <v>340</v>
      </c>
      <c r="ME1">
        <v>341</v>
      </c>
      <c r="MF1">
        <v>342</v>
      </c>
      <c r="MG1">
        <v>343</v>
      </c>
      <c r="MH1">
        <v>344</v>
      </c>
      <c r="MI1">
        <v>345</v>
      </c>
      <c r="MJ1">
        <v>346</v>
      </c>
      <c r="MK1">
        <v>347</v>
      </c>
      <c r="ML1">
        <v>348</v>
      </c>
      <c r="MM1">
        <v>349</v>
      </c>
      <c r="MN1">
        <v>350</v>
      </c>
      <c r="MO1">
        <v>351</v>
      </c>
      <c r="MP1">
        <v>352</v>
      </c>
      <c r="MQ1">
        <v>353</v>
      </c>
      <c r="MR1">
        <v>354</v>
      </c>
      <c r="MS1">
        <v>355</v>
      </c>
      <c r="MT1">
        <v>356</v>
      </c>
      <c r="MU1">
        <v>357</v>
      </c>
      <c r="MV1">
        <v>358</v>
      </c>
      <c r="MW1">
        <v>359</v>
      </c>
      <c r="MX1">
        <v>360</v>
      </c>
      <c r="MY1">
        <v>361</v>
      </c>
      <c r="MZ1">
        <v>362</v>
      </c>
      <c r="NA1">
        <v>363</v>
      </c>
      <c r="NB1">
        <v>364</v>
      </c>
      <c r="NC1">
        <v>365</v>
      </c>
      <c r="ND1">
        <v>366</v>
      </c>
      <c r="NE1">
        <v>367</v>
      </c>
      <c r="NF1">
        <v>368</v>
      </c>
      <c r="NG1">
        <v>369</v>
      </c>
      <c r="NH1">
        <v>370</v>
      </c>
      <c r="NI1">
        <v>371</v>
      </c>
      <c r="NJ1">
        <v>372</v>
      </c>
      <c r="NK1">
        <v>373</v>
      </c>
      <c r="NL1">
        <v>374</v>
      </c>
      <c r="NM1">
        <v>375</v>
      </c>
      <c r="NN1">
        <v>376</v>
      </c>
      <c r="NO1">
        <v>377</v>
      </c>
      <c r="NP1">
        <v>378</v>
      </c>
      <c r="NQ1">
        <v>379</v>
      </c>
      <c r="NR1">
        <v>380</v>
      </c>
      <c r="NS1">
        <v>381</v>
      </c>
      <c r="NT1">
        <v>382</v>
      </c>
      <c r="NU1">
        <v>383</v>
      </c>
      <c r="NV1">
        <v>384</v>
      </c>
      <c r="NW1">
        <v>385</v>
      </c>
      <c r="NX1">
        <v>386</v>
      </c>
      <c r="NY1">
        <v>387</v>
      </c>
      <c r="NZ1">
        <v>388</v>
      </c>
      <c r="OA1">
        <v>389</v>
      </c>
      <c r="OB1">
        <v>390</v>
      </c>
      <c r="OC1">
        <v>391</v>
      </c>
      <c r="OD1">
        <v>392</v>
      </c>
      <c r="OE1">
        <v>393</v>
      </c>
      <c r="OF1">
        <v>394</v>
      </c>
      <c r="OG1">
        <v>395</v>
      </c>
      <c r="OH1">
        <v>396</v>
      </c>
      <c r="OI1">
        <v>397</v>
      </c>
      <c r="OJ1">
        <v>398</v>
      </c>
      <c r="OK1">
        <v>399</v>
      </c>
      <c r="OL1">
        <v>400</v>
      </c>
      <c r="OM1">
        <v>401</v>
      </c>
      <c r="ON1">
        <v>402</v>
      </c>
      <c r="OO1">
        <v>403</v>
      </c>
      <c r="OP1">
        <v>404</v>
      </c>
      <c r="OQ1">
        <v>405</v>
      </c>
      <c r="OR1">
        <v>406</v>
      </c>
      <c r="OS1">
        <v>407</v>
      </c>
      <c r="OT1">
        <v>408</v>
      </c>
      <c r="OU1">
        <v>409</v>
      </c>
      <c r="OV1">
        <v>410</v>
      </c>
      <c r="OW1">
        <v>411</v>
      </c>
      <c r="OX1">
        <v>412</v>
      </c>
      <c r="OY1">
        <v>413</v>
      </c>
      <c r="OZ1">
        <v>414</v>
      </c>
      <c r="PA1">
        <v>415</v>
      </c>
      <c r="PB1">
        <v>416</v>
      </c>
      <c r="PC1">
        <v>417</v>
      </c>
      <c r="PD1">
        <v>418</v>
      </c>
      <c r="PE1">
        <v>419</v>
      </c>
      <c r="PF1">
        <v>420</v>
      </c>
      <c r="PG1">
        <v>421</v>
      </c>
      <c r="PH1">
        <v>422</v>
      </c>
      <c r="PI1">
        <v>423</v>
      </c>
      <c r="PJ1">
        <v>424</v>
      </c>
      <c r="PK1">
        <v>425</v>
      </c>
      <c r="PL1">
        <v>426</v>
      </c>
      <c r="PM1">
        <v>427</v>
      </c>
      <c r="PN1">
        <v>428</v>
      </c>
      <c r="PO1">
        <v>429</v>
      </c>
      <c r="PP1">
        <v>430</v>
      </c>
      <c r="PQ1">
        <v>431</v>
      </c>
      <c r="PR1">
        <v>432</v>
      </c>
      <c r="PS1">
        <v>433</v>
      </c>
      <c r="PT1">
        <v>434</v>
      </c>
      <c r="PU1">
        <v>435</v>
      </c>
      <c r="PV1">
        <v>436</v>
      </c>
      <c r="PW1">
        <v>437</v>
      </c>
      <c r="PX1">
        <v>438</v>
      </c>
      <c r="PY1">
        <v>439</v>
      </c>
      <c r="PZ1">
        <v>440</v>
      </c>
      <c r="QA1">
        <v>441</v>
      </c>
      <c r="QB1">
        <v>442</v>
      </c>
      <c r="QC1">
        <v>443</v>
      </c>
      <c r="QD1">
        <v>444</v>
      </c>
      <c r="QE1">
        <v>445</v>
      </c>
      <c r="QF1">
        <v>446</v>
      </c>
      <c r="QG1">
        <v>447</v>
      </c>
      <c r="QH1">
        <v>448</v>
      </c>
      <c r="QI1">
        <v>449</v>
      </c>
      <c r="QJ1">
        <v>450</v>
      </c>
      <c r="QK1">
        <v>451</v>
      </c>
      <c r="QL1">
        <v>452</v>
      </c>
      <c r="QM1">
        <v>453</v>
      </c>
      <c r="QN1">
        <v>454</v>
      </c>
      <c r="QO1">
        <v>455</v>
      </c>
      <c r="QP1">
        <v>456</v>
      </c>
      <c r="QQ1">
        <v>457</v>
      </c>
      <c r="QR1">
        <v>458</v>
      </c>
      <c r="QS1">
        <v>459</v>
      </c>
      <c r="QT1">
        <v>460</v>
      </c>
      <c r="QU1">
        <v>461</v>
      </c>
      <c r="QV1">
        <v>462</v>
      </c>
      <c r="QW1">
        <v>463</v>
      </c>
      <c r="QX1">
        <v>464</v>
      </c>
      <c r="QY1">
        <v>465</v>
      </c>
      <c r="QZ1">
        <v>466</v>
      </c>
      <c r="RA1">
        <v>467</v>
      </c>
      <c r="RB1">
        <v>468</v>
      </c>
      <c r="RC1">
        <v>469</v>
      </c>
      <c r="RD1">
        <v>470</v>
      </c>
      <c r="RE1">
        <v>471</v>
      </c>
      <c r="RF1">
        <v>472</v>
      </c>
      <c r="RG1">
        <v>473</v>
      </c>
      <c r="RH1">
        <v>474</v>
      </c>
      <c r="RI1">
        <v>475</v>
      </c>
      <c r="RJ1">
        <v>476</v>
      </c>
      <c r="RK1">
        <v>477</v>
      </c>
      <c r="RL1">
        <v>478</v>
      </c>
      <c r="RM1">
        <v>479</v>
      </c>
      <c r="RN1">
        <v>480</v>
      </c>
      <c r="RO1">
        <v>481</v>
      </c>
      <c r="RP1">
        <v>482</v>
      </c>
      <c r="RQ1">
        <v>483</v>
      </c>
      <c r="RR1">
        <v>484</v>
      </c>
      <c r="RS1">
        <v>485</v>
      </c>
      <c r="RT1">
        <v>486</v>
      </c>
    </row>
    <row r="2" spans="1:488" x14ac:dyDescent="0.25">
      <c r="A2" t="s">
        <v>1</v>
      </c>
      <c r="B2" t="s">
        <v>2</v>
      </c>
      <c r="C2" s="4">
        <v>0</v>
      </c>
      <c r="D2" s="4">
        <v>0</v>
      </c>
      <c r="E2" s="4">
        <v>0</v>
      </c>
      <c r="F2" s="4">
        <v>0</v>
      </c>
      <c r="G2" s="4">
        <v>0</v>
      </c>
      <c r="H2" s="4">
        <v>0</v>
      </c>
      <c r="I2" s="4">
        <v>0</v>
      </c>
      <c r="J2" s="4">
        <v>0</v>
      </c>
      <c r="K2" s="4">
        <v>0</v>
      </c>
      <c r="L2" s="4">
        <v>0</v>
      </c>
      <c r="M2" s="4">
        <v>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0</v>
      </c>
      <c r="T2" s="4">
        <v>0</v>
      </c>
      <c r="U2" s="4">
        <v>0</v>
      </c>
      <c r="V2" s="4">
        <v>0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0</v>
      </c>
      <c r="AC2" s="4">
        <v>0</v>
      </c>
      <c r="AD2" s="4">
        <v>0</v>
      </c>
      <c r="AE2" s="4">
        <v>0</v>
      </c>
      <c r="AF2" s="4">
        <v>0</v>
      </c>
      <c r="AG2" s="4">
        <v>0</v>
      </c>
      <c r="AH2" s="4">
        <v>0</v>
      </c>
      <c r="AI2" s="4">
        <v>0</v>
      </c>
      <c r="AJ2" s="4">
        <v>0</v>
      </c>
      <c r="AK2" s="4">
        <v>0</v>
      </c>
      <c r="AL2" s="4">
        <v>0</v>
      </c>
      <c r="AM2" s="4">
        <v>0</v>
      </c>
      <c r="AN2" s="4">
        <v>0</v>
      </c>
      <c r="AO2" s="4">
        <v>0</v>
      </c>
      <c r="AP2" s="4">
        <v>0</v>
      </c>
      <c r="AQ2" s="4">
        <v>0</v>
      </c>
      <c r="AR2" s="4">
        <v>0</v>
      </c>
      <c r="AS2" s="4">
        <v>0</v>
      </c>
      <c r="AT2" s="4">
        <v>0</v>
      </c>
      <c r="AU2" s="4">
        <v>0</v>
      </c>
      <c r="AV2" s="4">
        <v>0</v>
      </c>
      <c r="AW2" s="4">
        <v>0</v>
      </c>
      <c r="AX2" s="4">
        <v>0</v>
      </c>
      <c r="AY2" s="4">
        <v>0</v>
      </c>
      <c r="AZ2" s="4">
        <v>0</v>
      </c>
      <c r="BA2" s="4">
        <v>0</v>
      </c>
      <c r="BB2" s="4">
        <v>0</v>
      </c>
      <c r="BC2" s="4">
        <v>0</v>
      </c>
      <c r="BD2" s="4">
        <v>0</v>
      </c>
      <c r="BE2" s="4">
        <v>0</v>
      </c>
      <c r="BF2" s="4">
        <v>0</v>
      </c>
      <c r="BG2" s="4">
        <v>0</v>
      </c>
      <c r="BH2" s="4">
        <v>0</v>
      </c>
      <c r="BI2" s="4">
        <v>0</v>
      </c>
      <c r="BJ2" s="4">
        <v>0</v>
      </c>
      <c r="BK2" s="4">
        <v>0</v>
      </c>
      <c r="BL2" s="4">
        <v>0</v>
      </c>
      <c r="BM2" s="4">
        <v>0</v>
      </c>
      <c r="BN2" s="4">
        <v>0</v>
      </c>
      <c r="BO2" s="4">
        <v>0</v>
      </c>
      <c r="BP2" s="4">
        <v>0</v>
      </c>
      <c r="BQ2" s="4">
        <v>0</v>
      </c>
      <c r="BR2" s="4">
        <v>0</v>
      </c>
      <c r="BS2" s="4">
        <v>0</v>
      </c>
      <c r="BT2" s="4">
        <v>0</v>
      </c>
      <c r="BU2" s="4">
        <v>0</v>
      </c>
      <c r="BV2" s="4">
        <v>2.46E-2</v>
      </c>
      <c r="BW2" s="4">
        <v>2.46E-2</v>
      </c>
      <c r="BX2" s="4">
        <v>2.46E-2</v>
      </c>
      <c r="BY2" s="4">
        <v>4.9099999999999998E-2</v>
      </c>
      <c r="BZ2" s="4">
        <v>9.8299999999999998E-2</v>
      </c>
      <c r="CA2" s="4">
        <v>0.12280000000000001</v>
      </c>
      <c r="CB2" s="4">
        <v>0.1474</v>
      </c>
      <c r="CC2" s="4">
        <v>0.1966</v>
      </c>
      <c r="CD2" s="4">
        <v>0.31940000000000002</v>
      </c>
      <c r="CE2" s="4">
        <v>0.41770000000000002</v>
      </c>
      <c r="CF2" s="4">
        <v>0.46679999999999999</v>
      </c>
      <c r="CG2" s="4">
        <v>0.4914</v>
      </c>
      <c r="CH2" s="4">
        <v>0.46679999999999999</v>
      </c>
      <c r="CI2" s="4">
        <v>0.63880000000000003</v>
      </c>
      <c r="CJ2" s="4">
        <v>0.61419999999999997</v>
      </c>
      <c r="CK2" s="4">
        <v>0.66339999999999999</v>
      </c>
      <c r="CL2" s="4">
        <v>0.83540000000000003</v>
      </c>
      <c r="CM2" s="4">
        <v>1.0810999999999999</v>
      </c>
      <c r="CN2" s="4">
        <v>1.1793</v>
      </c>
      <c r="CO2" s="4">
        <v>1.3022</v>
      </c>
      <c r="CP2" s="4">
        <v>1.425</v>
      </c>
      <c r="CQ2" s="4">
        <v>1.7199</v>
      </c>
      <c r="CR2" s="4">
        <v>2.0146999999999999</v>
      </c>
      <c r="CS2" s="4">
        <v>2.1375000000000002</v>
      </c>
      <c r="CT2" s="4">
        <v>2.3586999999999998</v>
      </c>
      <c r="CU2" s="4">
        <v>2.6288999999999998</v>
      </c>
      <c r="CV2" s="4">
        <v>2.7025999999999999</v>
      </c>
      <c r="CW2" s="4">
        <v>2.7763</v>
      </c>
      <c r="CX2" s="4">
        <v>2.8008999999999999</v>
      </c>
      <c r="CY2" s="4">
        <v>2.8008999999999999</v>
      </c>
      <c r="CZ2" s="4">
        <v>2.6535000000000002</v>
      </c>
      <c r="DA2" s="4">
        <v>2.4323999999999999</v>
      </c>
      <c r="DB2" s="4">
        <v>2.3094999999999999</v>
      </c>
      <c r="DC2" s="4">
        <v>2.4077999999999999</v>
      </c>
      <c r="DD2" s="4">
        <v>2.3586999999999998</v>
      </c>
      <c r="DE2" s="4">
        <v>2.2357999999999998</v>
      </c>
      <c r="DF2" s="4">
        <v>2.0638000000000001</v>
      </c>
      <c r="DG2" s="4">
        <v>2.1867000000000001</v>
      </c>
      <c r="DH2" s="4">
        <v>2.113</v>
      </c>
      <c r="DI2" s="4">
        <v>2.0146999999999999</v>
      </c>
      <c r="DJ2" s="4">
        <v>1.9410000000000001</v>
      </c>
      <c r="DK2" s="4">
        <v>1.7444</v>
      </c>
      <c r="DL2" s="4">
        <v>1.8427</v>
      </c>
      <c r="DM2" s="4">
        <v>1.7936000000000001</v>
      </c>
      <c r="DN2" s="4">
        <v>1.6462000000000001</v>
      </c>
      <c r="DO2" s="4">
        <v>1.7689999999999999</v>
      </c>
      <c r="DP2" s="4">
        <v>1.6462000000000001</v>
      </c>
      <c r="DQ2" s="4">
        <v>1.5479000000000001</v>
      </c>
      <c r="DR2" s="4">
        <v>1.5724</v>
      </c>
      <c r="DS2" s="4">
        <v>1.4496</v>
      </c>
      <c r="DT2" s="4">
        <v>1.425</v>
      </c>
      <c r="DU2" s="4">
        <v>1.4005000000000001</v>
      </c>
      <c r="DV2" s="4">
        <v>1.4005000000000001</v>
      </c>
      <c r="DW2" s="4">
        <v>1.5233000000000001</v>
      </c>
      <c r="DX2" s="4">
        <v>1.6215999999999999</v>
      </c>
      <c r="DY2" s="4">
        <v>1.6953</v>
      </c>
      <c r="DZ2" s="4">
        <v>1.5479000000000001</v>
      </c>
      <c r="EA2" s="4">
        <v>1.5233000000000001</v>
      </c>
      <c r="EB2" s="4">
        <v>1.5233000000000001</v>
      </c>
      <c r="EC2" s="4">
        <v>1.2529999999999999</v>
      </c>
      <c r="ED2" s="4">
        <v>1.1055999999999999</v>
      </c>
      <c r="EE2" s="4">
        <v>0.98280000000000001</v>
      </c>
      <c r="EF2" s="4">
        <v>0.73709999999999998</v>
      </c>
      <c r="EG2" s="4">
        <v>0.81079999999999997</v>
      </c>
      <c r="EH2" s="4">
        <v>0.71250000000000002</v>
      </c>
      <c r="EI2" s="4">
        <v>0.51600000000000001</v>
      </c>
      <c r="EJ2" s="4">
        <v>0.56510000000000005</v>
      </c>
      <c r="EK2" s="4">
        <v>0.5897</v>
      </c>
      <c r="EL2" s="4">
        <v>0.51600000000000001</v>
      </c>
      <c r="EM2" s="4">
        <v>0.5897</v>
      </c>
      <c r="EN2" s="4">
        <v>0.51600000000000001</v>
      </c>
      <c r="EO2" s="4">
        <v>0.5897</v>
      </c>
      <c r="EP2" s="4">
        <v>0.5897</v>
      </c>
      <c r="EQ2" s="4">
        <v>0.44230000000000003</v>
      </c>
      <c r="ER2" s="4">
        <v>0.36849999999999999</v>
      </c>
      <c r="ES2" s="4">
        <v>0.36849999999999999</v>
      </c>
      <c r="ET2" s="4">
        <v>0.29480000000000001</v>
      </c>
      <c r="EU2" s="4">
        <v>0.27029999999999998</v>
      </c>
      <c r="EV2" s="4">
        <v>0.17199999999999999</v>
      </c>
      <c r="EW2" s="4">
        <v>0.17199999999999999</v>
      </c>
      <c r="EX2" s="4">
        <v>0.2457</v>
      </c>
      <c r="EY2" s="4">
        <v>0.29480000000000001</v>
      </c>
      <c r="EZ2" s="4">
        <v>0.31940000000000002</v>
      </c>
      <c r="FA2" s="4">
        <v>0.41770000000000002</v>
      </c>
      <c r="FB2" s="4">
        <v>0.36849999999999999</v>
      </c>
      <c r="FC2" s="4">
        <v>0.34399999999999997</v>
      </c>
      <c r="FD2" s="4">
        <v>0.44230000000000003</v>
      </c>
      <c r="FE2" s="4">
        <v>0.3931</v>
      </c>
      <c r="FF2" s="4">
        <v>0.36849999999999999</v>
      </c>
      <c r="FG2" s="4">
        <v>0.41770000000000002</v>
      </c>
      <c r="FH2" s="4">
        <v>0.31940000000000002</v>
      </c>
      <c r="FI2" s="4">
        <v>0.31940000000000002</v>
      </c>
      <c r="FJ2" s="4">
        <v>0.27029999999999998</v>
      </c>
      <c r="FK2" s="4">
        <v>0.1966</v>
      </c>
      <c r="FL2" s="4">
        <v>0.2457</v>
      </c>
      <c r="FM2" s="4">
        <v>0.1966</v>
      </c>
      <c r="FN2" s="4">
        <v>0.12280000000000001</v>
      </c>
      <c r="FO2" s="4">
        <v>0.12280000000000001</v>
      </c>
      <c r="FP2" s="4">
        <v>0.12280000000000001</v>
      </c>
      <c r="FQ2" s="4">
        <v>0.17199999999999999</v>
      </c>
      <c r="FR2" s="4">
        <v>0.1474</v>
      </c>
      <c r="FS2" s="4">
        <v>7.3700000000000002E-2</v>
      </c>
      <c r="FT2" s="4">
        <v>7.3700000000000002E-2</v>
      </c>
      <c r="FU2" s="4">
        <v>9.8299999999999998E-2</v>
      </c>
      <c r="FV2" s="4">
        <v>0.12280000000000001</v>
      </c>
      <c r="FW2" s="4">
        <v>0.12280000000000001</v>
      </c>
      <c r="FX2" s="4">
        <v>7.3700000000000002E-2</v>
      </c>
      <c r="FY2" s="4">
        <v>9.8299999999999998E-2</v>
      </c>
      <c r="FZ2" s="4">
        <v>9.8299999999999998E-2</v>
      </c>
      <c r="GA2" s="4">
        <v>9.8299999999999998E-2</v>
      </c>
      <c r="GB2" s="4">
        <v>7.3700000000000002E-2</v>
      </c>
      <c r="GC2" s="4">
        <v>4.9099999999999998E-2</v>
      </c>
      <c r="GD2" s="4">
        <v>7.3700000000000002E-2</v>
      </c>
      <c r="GE2" s="4">
        <v>7.3700000000000002E-2</v>
      </c>
      <c r="GF2" s="4">
        <v>4.9099999999999998E-2</v>
      </c>
      <c r="GG2" s="4">
        <v>4.9099999999999998E-2</v>
      </c>
      <c r="GH2" s="4">
        <v>4.9099999999999998E-2</v>
      </c>
      <c r="GI2" s="4">
        <v>4.9099999999999998E-2</v>
      </c>
      <c r="GJ2" s="4">
        <v>9.8299999999999998E-2</v>
      </c>
      <c r="GK2" s="4">
        <v>7.3700000000000002E-2</v>
      </c>
      <c r="GL2" s="4">
        <v>7.3700000000000002E-2</v>
      </c>
      <c r="GM2" s="4">
        <v>7.3700000000000002E-2</v>
      </c>
      <c r="GN2" s="4">
        <v>7.3700000000000002E-2</v>
      </c>
      <c r="GO2" s="4">
        <v>7.3700000000000002E-2</v>
      </c>
      <c r="GP2" s="4">
        <v>7.3700000000000002E-2</v>
      </c>
      <c r="GQ2" s="4">
        <v>2.46E-2</v>
      </c>
      <c r="GR2" s="4">
        <v>2.46E-2</v>
      </c>
      <c r="GS2" s="4">
        <v>2.46E-2</v>
      </c>
      <c r="GT2" s="4">
        <v>4.9099999999999998E-2</v>
      </c>
      <c r="GU2" s="4">
        <v>4.9099999999999998E-2</v>
      </c>
      <c r="GV2" s="4">
        <v>4.9099999999999998E-2</v>
      </c>
      <c r="GW2" s="4">
        <v>2.46E-2</v>
      </c>
      <c r="GX2" s="4">
        <v>2.46E-2</v>
      </c>
      <c r="GY2" s="4">
        <v>2.46E-2</v>
      </c>
      <c r="GZ2" s="4">
        <v>4.9099999999999998E-2</v>
      </c>
      <c r="HA2" s="4">
        <v>4.9099999999999998E-2</v>
      </c>
      <c r="HB2" s="4">
        <v>4.9099999999999998E-2</v>
      </c>
      <c r="HC2" s="4">
        <v>4.9099999999999998E-2</v>
      </c>
      <c r="HD2" s="4">
        <v>4.9099999999999998E-2</v>
      </c>
      <c r="HE2" s="4">
        <v>4.9099999999999998E-2</v>
      </c>
      <c r="HF2" s="4">
        <v>7.3700000000000002E-2</v>
      </c>
      <c r="HG2" s="4">
        <v>7.3700000000000002E-2</v>
      </c>
      <c r="HH2" s="4">
        <v>4.9099999999999998E-2</v>
      </c>
      <c r="HI2" s="4">
        <v>4.9099999999999998E-2</v>
      </c>
      <c r="HJ2" s="4">
        <v>4.9099999999999998E-2</v>
      </c>
      <c r="HK2" s="4">
        <v>7.3700000000000002E-2</v>
      </c>
      <c r="HL2" s="4">
        <v>7.3700000000000002E-2</v>
      </c>
      <c r="HM2" s="4">
        <v>4.9099999999999998E-2</v>
      </c>
      <c r="HN2" s="4">
        <v>4.9099999999999998E-2</v>
      </c>
      <c r="HO2" s="4">
        <v>4.9099999999999998E-2</v>
      </c>
      <c r="HP2" s="4">
        <v>4.9099999999999998E-2</v>
      </c>
      <c r="HQ2" s="4">
        <v>4.9099999999999998E-2</v>
      </c>
      <c r="HR2" s="4">
        <v>9.8299999999999998E-2</v>
      </c>
      <c r="HS2" s="4">
        <v>0.12280000000000001</v>
      </c>
      <c r="HT2" s="4">
        <v>0.12280000000000001</v>
      </c>
      <c r="HU2" s="4">
        <v>9.8299999999999998E-2</v>
      </c>
      <c r="HV2" s="4">
        <v>9.8299999999999998E-2</v>
      </c>
      <c r="HW2" s="4">
        <v>9.8299999999999998E-2</v>
      </c>
      <c r="HX2" s="4">
        <v>9.8299999999999998E-2</v>
      </c>
      <c r="HY2" s="4">
        <v>2.46E-2</v>
      </c>
      <c r="HZ2" s="4">
        <v>0</v>
      </c>
      <c r="IA2" s="4">
        <v>0</v>
      </c>
      <c r="IB2" s="4">
        <v>0</v>
      </c>
      <c r="IC2" s="4">
        <v>0</v>
      </c>
      <c r="ID2" s="4">
        <v>0</v>
      </c>
      <c r="IE2" s="4">
        <v>0</v>
      </c>
      <c r="IF2" s="4">
        <v>4.9099999999999998E-2</v>
      </c>
      <c r="IG2" s="4">
        <v>4.9099999999999998E-2</v>
      </c>
      <c r="IH2" s="4">
        <v>4.9099999999999998E-2</v>
      </c>
      <c r="II2" s="4">
        <v>7.3700000000000002E-2</v>
      </c>
      <c r="IJ2" s="4">
        <v>7.3700000000000002E-2</v>
      </c>
      <c r="IK2" s="4">
        <v>7.3700000000000002E-2</v>
      </c>
      <c r="IL2" s="4">
        <v>7.3700000000000002E-2</v>
      </c>
      <c r="IM2" s="4">
        <v>2.46E-2</v>
      </c>
      <c r="IN2" s="4">
        <v>4.9099999999999998E-2</v>
      </c>
      <c r="IO2" s="4">
        <v>7.3700000000000002E-2</v>
      </c>
      <c r="IP2" s="4">
        <v>4.9099999999999998E-2</v>
      </c>
      <c r="IQ2" s="4">
        <v>7.3700000000000002E-2</v>
      </c>
      <c r="IR2" s="4">
        <v>7.3700000000000002E-2</v>
      </c>
      <c r="IS2" s="4">
        <v>7.3700000000000002E-2</v>
      </c>
      <c r="IT2" s="4">
        <v>9.8299999999999998E-2</v>
      </c>
      <c r="IU2" s="4">
        <v>7.3700000000000002E-2</v>
      </c>
      <c r="IV2" s="4">
        <v>4.9099999999999998E-2</v>
      </c>
      <c r="IW2" s="4">
        <v>7.3700000000000002E-2</v>
      </c>
      <c r="IX2" s="4">
        <v>4.9099999999999998E-2</v>
      </c>
      <c r="IY2" s="4">
        <v>7.3700000000000002E-2</v>
      </c>
      <c r="IZ2" s="4">
        <v>9.8299999999999998E-2</v>
      </c>
      <c r="JA2" s="4">
        <v>0.12280000000000001</v>
      </c>
      <c r="JB2" s="4">
        <v>0.12280000000000001</v>
      </c>
      <c r="JC2" s="4">
        <v>0.1474</v>
      </c>
      <c r="JD2" s="4">
        <v>0.1474</v>
      </c>
      <c r="JE2" s="4">
        <v>0.1474</v>
      </c>
      <c r="JF2" s="4">
        <v>0.12280000000000001</v>
      </c>
      <c r="JG2" s="4">
        <v>0.17199999999999999</v>
      </c>
      <c r="JH2" s="4">
        <v>0.17199999999999999</v>
      </c>
      <c r="JI2" s="4">
        <v>0.1966</v>
      </c>
      <c r="JJ2" s="4">
        <v>0.22109999999999999</v>
      </c>
      <c r="JK2" s="4">
        <v>0.2457</v>
      </c>
      <c r="JL2" s="4">
        <v>0.29480000000000001</v>
      </c>
      <c r="JM2" s="4">
        <v>0.31940000000000002</v>
      </c>
      <c r="JN2" s="4">
        <v>0.27029999999999998</v>
      </c>
      <c r="JO2" s="4">
        <v>0.22109999999999999</v>
      </c>
      <c r="JP2" s="4">
        <v>0.22109999999999999</v>
      </c>
      <c r="JQ2" s="4">
        <v>0.17199999999999999</v>
      </c>
      <c r="JR2" s="4">
        <v>0.1474</v>
      </c>
      <c r="JS2" s="4">
        <v>0.12280000000000001</v>
      </c>
      <c r="JT2" s="4">
        <v>0.1474</v>
      </c>
      <c r="JU2" s="4">
        <v>0.22109999999999999</v>
      </c>
      <c r="JV2" s="4">
        <v>0.2457</v>
      </c>
      <c r="JW2" s="4">
        <v>0.31940000000000002</v>
      </c>
      <c r="JX2" s="4">
        <v>0.31940000000000002</v>
      </c>
      <c r="JY2" s="4">
        <v>0.34399999999999997</v>
      </c>
      <c r="JZ2" s="4">
        <v>0.31940000000000002</v>
      </c>
      <c r="KA2" s="4">
        <v>0.31940000000000002</v>
      </c>
      <c r="KB2" s="4">
        <v>0.27029999999999998</v>
      </c>
      <c r="KC2" s="4">
        <v>0.29480000000000001</v>
      </c>
      <c r="KD2" s="4">
        <v>0.27029999999999998</v>
      </c>
      <c r="KE2" s="4">
        <v>0.29480000000000001</v>
      </c>
      <c r="KF2" s="4">
        <v>0.29480000000000001</v>
      </c>
      <c r="KG2" s="4">
        <v>0.29480000000000001</v>
      </c>
      <c r="KH2" s="4">
        <v>0.29480000000000001</v>
      </c>
      <c r="KI2" s="4">
        <v>0.27029999999999998</v>
      </c>
      <c r="KJ2" s="4">
        <v>0.36849999999999999</v>
      </c>
      <c r="KK2" s="4">
        <v>0.34399999999999997</v>
      </c>
      <c r="KL2" s="4">
        <v>0.36849999999999999</v>
      </c>
      <c r="KM2" s="4">
        <v>0.41770000000000002</v>
      </c>
      <c r="KN2" s="4">
        <v>0.4914</v>
      </c>
      <c r="KO2" s="4">
        <v>0.51600000000000001</v>
      </c>
      <c r="KP2" s="4">
        <v>0.54049999999999998</v>
      </c>
      <c r="KQ2" s="4">
        <v>0.54049999999999998</v>
      </c>
      <c r="KR2" s="4">
        <v>0.51600000000000001</v>
      </c>
      <c r="KS2" s="4">
        <v>0.61419999999999997</v>
      </c>
      <c r="KT2" s="4">
        <v>0.54049999999999998</v>
      </c>
      <c r="KU2" s="4">
        <v>0.54049999999999998</v>
      </c>
      <c r="KV2" s="4">
        <v>0.51600000000000001</v>
      </c>
      <c r="KW2" s="4">
        <v>0.51600000000000001</v>
      </c>
      <c r="KX2" s="4">
        <v>0.3931</v>
      </c>
      <c r="KY2" s="4">
        <v>0.46679999999999999</v>
      </c>
      <c r="KZ2" s="4">
        <v>0.34399999999999997</v>
      </c>
      <c r="LA2" s="4">
        <v>0.41770000000000002</v>
      </c>
      <c r="LB2" s="4">
        <v>0.46679999999999999</v>
      </c>
      <c r="LC2" s="4">
        <v>0.46679999999999999</v>
      </c>
      <c r="LD2" s="4">
        <v>0.4914</v>
      </c>
      <c r="LE2" s="4">
        <v>0.56510000000000005</v>
      </c>
      <c r="LF2" s="4">
        <v>0.54049999999999998</v>
      </c>
      <c r="LG2" s="4">
        <v>0.5897</v>
      </c>
      <c r="LH2" s="4">
        <v>0.54049999999999998</v>
      </c>
      <c r="LI2" s="4">
        <v>0.44230000000000003</v>
      </c>
      <c r="LJ2" s="4">
        <v>0.41770000000000002</v>
      </c>
      <c r="LK2" s="4">
        <v>0.41770000000000002</v>
      </c>
      <c r="LL2" s="4">
        <v>0.41770000000000002</v>
      </c>
      <c r="LM2" s="4">
        <v>0.44230000000000003</v>
      </c>
      <c r="LN2" s="4">
        <v>0.41770000000000002</v>
      </c>
      <c r="LO2" s="4">
        <v>0.44230000000000003</v>
      </c>
      <c r="LP2" s="4">
        <v>0.54049999999999998</v>
      </c>
      <c r="LQ2" s="4">
        <v>0.5897</v>
      </c>
      <c r="LR2" s="4">
        <v>0.5897</v>
      </c>
      <c r="LS2" s="4">
        <v>0.61419999999999997</v>
      </c>
      <c r="LT2" s="4">
        <v>0.71250000000000002</v>
      </c>
      <c r="LU2" s="4">
        <v>0.78620000000000001</v>
      </c>
      <c r="LV2" s="4">
        <v>0.93359999999999999</v>
      </c>
      <c r="LW2" s="4">
        <v>0.93359999999999999</v>
      </c>
      <c r="LX2" s="4">
        <v>1.0319</v>
      </c>
      <c r="LY2" s="4">
        <v>1.1055999999999999</v>
      </c>
      <c r="LZ2" s="4">
        <v>1.1793</v>
      </c>
      <c r="MA2" s="4">
        <v>1.2039</v>
      </c>
      <c r="MB2" s="4">
        <v>1.2284999999999999</v>
      </c>
      <c r="MC2" s="4">
        <v>1.1548</v>
      </c>
      <c r="MD2" s="4">
        <v>1.2529999999999999</v>
      </c>
      <c r="ME2" s="4">
        <v>1.3512999999999999</v>
      </c>
      <c r="MF2" s="4">
        <v>1.3758999999999999</v>
      </c>
      <c r="MG2" s="4">
        <v>1.4005000000000001</v>
      </c>
      <c r="MH2" s="4">
        <v>1.3512999999999999</v>
      </c>
      <c r="MI2" s="4">
        <v>1.2776000000000001</v>
      </c>
      <c r="MJ2" s="4">
        <v>1.4742</v>
      </c>
      <c r="MK2" s="4">
        <v>1.4742</v>
      </c>
      <c r="ML2" s="4">
        <v>1.4005000000000001</v>
      </c>
      <c r="MM2" s="4">
        <v>1.3758999999999999</v>
      </c>
      <c r="MN2" s="4">
        <v>1.3758999999999999</v>
      </c>
      <c r="MO2" s="4">
        <v>1.4742</v>
      </c>
      <c r="MP2" s="4">
        <v>1.7444</v>
      </c>
      <c r="MQ2" s="4">
        <v>1.8181</v>
      </c>
      <c r="MR2" s="4">
        <v>1.9656</v>
      </c>
      <c r="MS2" s="4">
        <v>2.0638000000000001</v>
      </c>
      <c r="MT2" s="4">
        <v>2.3094999999999999</v>
      </c>
      <c r="MU2" s="4">
        <v>2.5306999999999999</v>
      </c>
      <c r="MV2" s="4">
        <v>2.6781000000000001</v>
      </c>
      <c r="MW2" s="4">
        <v>2.9729000000000001</v>
      </c>
      <c r="MX2" s="4">
        <v>2.9975000000000001</v>
      </c>
      <c r="MY2" s="4">
        <v>3.1202999999999999</v>
      </c>
      <c r="MZ2" s="4">
        <v>3.2923</v>
      </c>
      <c r="NA2" s="4">
        <v>3.4152</v>
      </c>
      <c r="NB2" s="4">
        <v>3.71</v>
      </c>
      <c r="NC2" s="4">
        <v>3.8328000000000002</v>
      </c>
      <c r="ND2" s="4">
        <v>3.7837000000000001</v>
      </c>
      <c r="NE2" s="4">
        <v>4.3734000000000002</v>
      </c>
      <c r="NF2" s="4">
        <v>4.4715999999999996</v>
      </c>
      <c r="NG2" s="4">
        <v>4.5698999999999996</v>
      </c>
      <c r="NH2" s="4">
        <v>4.7664999999999997</v>
      </c>
      <c r="NI2" s="4">
        <v>4.3978999999999999</v>
      </c>
      <c r="NJ2" s="4">
        <v>4.6191000000000004</v>
      </c>
      <c r="NK2" s="4">
        <v>4.7664999999999997</v>
      </c>
      <c r="NL2" s="4">
        <v>4.6436000000000002</v>
      </c>
      <c r="NM2" s="4">
        <v>4.7910000000000004</v>
      </c>
      <c r="NN2" s="4">
        <v>4.8402000000000003</v>
      </c>
      <c r="NO2" s="4">
        <v>4.8155999999999999</v>
      </c>
      <c r="NP2" s="4">
        <v>5.1104000000000003</v>
      </c>
      <c r="NQ2" s="4">
        <v>4.9875999999999996</v>
      </c>
      <c r="NR2" s="4">
        <v>5.1596000000000002</v>
      </c>
      <c r="NS2" s="4">
        <v>5.3070000000000004</v>
      </c>
      <c r="NT2" s="4">
        <v>4.9875999999999996</v>
      </c>
      <c r="NU2" s="4">
        <v>5.0366999999999997</v>
      </c>
      <c r="NV2" s="4">
        <v>5.0366999999999997</v>
      </c>
      <c r="NW2" s="4">
        <v>5.1104000000000003</v>
      </c>
      <c r="NX2" s="4">
        <v>5.2579000000000002</v>
      </c>
      <c r="NY2" s="4">
        <v>5.2087000000000003</v>
      </c>
      <c r="NZ2" s="4">
        <v>5.0613000000000001</v>
      </c>
      <c r="OA2" s="4">
        <v>5.4298000000000002</v>
      </c>
      <c r="OB2" s="4">
        <v>5.4543999999999997</v>
      </c>
      <c r="OC2" s="4">
        <v>5.1104000000000003</v>
      </c>
      <c r="OD2" s="4">
        <v>5.0366999999999997</v>
      </c>
      <c r="OE2" s="4">
        <v>4.7419000000000002</v>
      </c>
      <c r="OF2" s="4">
        <v>4.3734000000000002</v>
      </c>
      <c r="OG2" s="4">
        <v>3.9803000000000002</v>
      </c>
      <c r="OH2" s="4">
        <v>3.5133999999999999</v>
      </c>
      <c r="OI2" s="4">
        <v>3.3660000000000001</v>
      </c>
      <c r="OJ2" s="4">
        <v>3.4889000000000001</v>
      </c>
      <c r="OK2" s="4">
        <v>3.3169</v>
      </c>
      <c r="OL2" s="4">
        <v>3.194</v>
      </c>
      <c r="OM2" s="4">
        <v>2.9483000000000001</v>
      </c>
      <c r="ON2" s="4">
        <v>2.7763</v>
      </c>
      <c r="OO2" s="4">
        <v>2.8746</v>
      </c>
      <c r="OP2" s="4">
        <v>2.6781000000000001</v>
      </c>
      <c r="OQ2" s="4">
        <v>2.2357999999999998</v>
      </c>
      <c r="OR2" s="4">
        <v>1.7444</v>
      </c>
      <c r="OS2" s="4">
        <v>2.0638000000000001</v>
      </c>
      <c r="OT2" s="4">
        <v>2.0884</v>
      </c>
      <c r="OU2" s="4">
        <v>2.0884</v>
      </c>
      <c r="OV2" s="4">
        <v>1.9410000000000001</v>
      </c>
      <c r="OW2" s="4">
        <v>1.6953</v>
      </c>
      <c r="OX2" s="4">
        <v>1.8673</v>
      </c>
      <c r="OY2" s="4">
        <v>2.0884</v>
      </c>
      <c r="OZ2" s="4">
        <v>1.5724</v>
      </c>
      <c r="PA2" s="4">
        <v>1.4986999999999999</v>
      </c>
      <c r="PB2" s="4">
        <v>1.2284999999999999</v>
      </c>
      <c r="PC2" s="4">
        <v>1.1548</v>
      </c>
      <c r="PD2" s="4">
        <v>1.2039</v>
      </c>
      <c r="PE2" s="4">
        <v>1.1302000000000001</v>
      </c>
      <c r="PF2" s="4">
        <v>1.0319</v>
      </c>
      <c r="PG2" s="4">
        <v>0.8599</v>
      </c>
      <c r="PH2" s="4">
        <v>0.71250000000000002</v>
      </c>
      <c r="PI2" s="4">
        <v>0.78620000000000001</v>
      </c>
      <c r="PJ2" s="4">
        <v>0.63880000000000003</v>
      </c>
      <c r="PK2" s="4">
        <v>0.61419999999999997</v>
      </c>
      <c r="PL2" s="4">
        <v>0.56510000000000005</v>
      </c>
      <c r="PM2" s="4">
        <v>0.54049999999999998</v>
      </c>
      <c r="PN2" s="4">
        <v>0.5897</v>
      </c>
      <c r="PO2" s="4">
        <v>0.61419999999999997</v>
      </c>
      <c r="PP2" s="4">
        <v>0.56510000000000005</v>
      </c>
      <c r="PQ2" s="4">
        <v>0.5897</v>
      </c>
      <c r="PR2" s="4">
        <v>0.46679999999999999</v>
      </c>
      <c r="PS2" s="4">
        <v>0.44230000000000003</v>
      </c>
      <c r="PT2" s="4">
        <v>0.3931</v>
      </c>
      <c r="PU2" s="4">
        <v>0.34399999999999997</v>
      </c>
      <c r="PV2" s="4">
        <v>0.29480000000000001</v>
      </c>
      <c r="PW2" s="4">
        <v>0.2457</v>
      </c>
      <c r="PX2" s="4">
        <v>0.2457</v>
      </c>
      <c r="PY2" s="4">
        <v>0.31940000000000002</v>
      </c>
      <c r="PZ2" s="4">
        <v>0.29480000000000001</v>
      </c>
      <c r="QA2" s="4">
        <v>0.29480000000000001</v>
      </c>
      <c r="QB2" s="4">
        <v>0.34399999999999997</v>
      </c>
      <c r="QC2" s="4">
        <v>0.34399999999999997</v>
      </c>
      <c r="QD2" s="4">
        <v>0.31940000000000002</v>
      </c>
      <c r="QE2" s="4">
        <v>0.2457</v>
      </c>
      <c r="QF2" s="4">
        <v>0.22109999999999999</v>
      </c>
      <c r="QG2" s="4">
        <v>0.22109999999999999</v>
      </c>
      <c r="QH2" s="4">
        <v>0.22109999999999999</v>
      </c>
      <c r="QI2" s="4">
        <v>0.1966</v>
      </c>
      <c r="QJ2" s="4">
        <v>0.22109999999999999</v>
      </c>
      <c r="QK2" s="4">
        <v>0.29480000000000001</v>
      </c>
      <c r="QL2" s="4">
        <v>0.34399999999999997</v>
      </c>
      <c r="QM2" s="4">
        <v>0.34399999999999997</v>
      </c>
      <c r="QN2" s="4">
        <v>0.34399999999999997</v>
      </c>
      <c r="QO2" s="4">
        <v>0.31940000000000002</v>
      </c>
      <c r="QP2" s="4">
        <v>0.34399999999999997</v>
      </c>
      <c r="QQ2" s="4">
        <v>0.34399999999999997</v>
      </c>
      <c r="QR2" s="4">
        <v>0.34399999999999997</v>
      </c>
      <c r="QS2" s="4">
        <v>0.31940000000000002</v>
      </c>
      <c r="QT2" s="4">
        <v>0.36849999999999999</v>
      </c>
      <c r="QU2" s="4">
        <v>0.36849999999999999</v>
      </c>
      <c r="QV2" s="4">
        <v>0.36849999999999999</v>
      </c>
      <c r="QW2" s="4">
        <v>0.36849999999999999</v>
      </c>
      <c r="QX2" s="4">
        <v>0.3931</v>
      </c>
      <c r="QY2" s="4">
        <v>0.31940000000000002</v>
      </c>
      <c r="QZ2" s="4">
        <v>0.29480000000000001</v>
      </c>
      <c r="RA2" s="4">
        <v>0.27029999999999998</v>
      </c>
      <c r="RB2" s="4">
        <v>0.29480000000000001</v>
      </c>
      <c r="RC2" s="4">
        <v>0.31940000000000002</v>
      </c>
      <c r="RD2" s="4">
        <v>0.34399999999999997</v>
      </c>
      <c r="RE2" s="4">
        <v>0.29480000000000001</v>
      </c>
      <c r="RF2" s="4">
        <v>0.31940000000000002</v>
      </c>
      <c r="RG2" s="4">
        <v>0.3931</v>
      </c>
      <c r="RH2" s="4">
        <v>0.31940000000000002</v>
      </c>
      <c r="RI2" s="4">
        <v>0.34399999999999997</v>
      </c>
      <c r="RJ2" s="4">
        <v>0.3931</v>
      </c>
      <c r="RK2" s="4">
        <v>0.41770000000000002</v>
      </c>
      <c r="RL2" s="4">
        <v>0.44230000000000003</v>
      </c>
      <c r="RM2" s="4">
        <v>0.44230000000000003</v>
      </c>
      <c r="RN2" s="4">
        <v>0.4914</v>
      </c>
      <c r="RO2" s="4">
        <v>0.54049999999999998</v>
      </c>
      <c r="RP2" s="4">
        <v>0.4914</v>
      </c>
      <c r="RQ2" s="4">
        <v>0.44230000000000003</v>
      </c>
      <c r="RR2" s="4">
        <v>0.3931</v>
      </c>
      <c r="RS2" s="4">
        <v>0.3931</v>
      </c>
      <c r="RT2" s="4">
        <v>0.3931</v>
      </c>
    </row>
    <row r="3" spans="1:488" x14ac:dyDescent="0.25">
      <c r="A3" t="s">
        <v>1</v>
      </c>
      <c r="B3" t="s">
        <v>3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0</v>
      </c>
      <c r="AG3" s="4">
        <v>0</v>
      </c>
      <c r="AH3" s="4">
        <v>0</v>
      </c>
      <c r="AI3" s="4">
        <v>0</v>
      </c>
      <c r="AJ3" s="4">
        <v>0</v>
      </c>
      <c r="AK3" s="4">
        <v>0</v>
      </c>
      <c r="AL3" s="4">
        <v>0</v>
      </c>
      <c r="AM3" s="4">
        <v>0</v>
      </c>
      <c r="AN3" s="4">
        <v>0</v>
      </c>
      <c r="AO3" s="4">
        <v>0</v>
      </c>
      <c r="AP3" s="4">
        <v>0</v>
      </c>
      <c r="AQ3" s="4">
        <v>0</v>
      </c>
      <c r="AR3" s="4">
        <v>0</v>
      </c>
      <c r="AS3" s="4">
        <v>0</v>
      </c>
      <c r="AT3" s="4">
        <v>0</v>
      </c>
      <c r="AU3" s="4">
        <v>0</v>
      </c>
      <c r="AV3" s="4">
        <v>2.0999999999999999E-3</v>
      </c>
      <c r="AW3" s="4">
        <v>2.0999999999999999E-3</v>
      </c>
      <c r="AX3" s="4">
        <v>2.0999999999999999E-3</v>
      </c>
      <c r="AY3" s="4">
        <v>2.0999999999999999E-3</v>
      </c>
      <c r="AZ3" s="4">
        <v>2.0999999999999999E-3</v>
      </c>
      <c r="BA3" s="4">
        <v>2.0999999999999999E-3</v>
      </c>
      <c r="BB3" s="4">
        <v>2.0999999999999999E-3</v>
      </c>
      <c r="BC3" s="4">
        <v>0</v>
      </c>
      <c r="BD3" s="4">
        <v>0</v>
      </c>
      <c r="BE3" s="4">
        <v>0</v>
      </c>
      <c r="BF3" s="4">
        <v>0</v>
      </c>
      <c r="BG3" s="4">
        <v>0</v>
      </c>
      <c r="BH3" s="4">
        <v>2.0999999999999999E-3</v>
      </c>
      <c r="BI3" s="4">
        <v>2.0999999999999999E-3</v>
      </c>
      <c r="BJ3" s="4">
        <v>2.0999999999999999E-3</v>
      </c>
      <c r="BK3" s="4">
        <v>2.0999999999999999E-3</v>
      </c>
      <c r="BL3" s="4">
        <v>2.0999999999999999E-3</v>
      </c>
      <c r="BM3" s="4">
        <v>4.1999999999999997E-3</v>
      </c>
      <c r="BN3" s="4">
        <v>6.4000000000000003E-3</v>
      </c>
      <c r="BO3" s="4">
        <v>4.1999999999999997E-3</v>
      </c>
      <c r="BP3" s="4">
        <v>1.06E-2</v>
      </c>
      <c r="BQ3" s="4">
        <v>1.4800000000000001E-2</v>
      </c>
      <c r="BR3" s="4">
        <v>1.7000000000000001E-2</v>
      </c>
      <c r="BS3" s="4">
        <v>3.5999999999999997E-2</v>
      </c>
      <c r="BT3" s="4">
        <v>5.7200000000000001E-2</v>
      </c>
      <c r="BU3" s="4">
        <v>6.1499999999999999E-2</v>
      </c>
      <c r="BV3" s="4">
        <v>9.3299999999999994E-2</v>
      </c>
      <c r="BW3" s="4">
        <v>0.1145</v>
      </c>
      <c r="BX3" s="4">
        <v>0.1484</v>
      </c>
      <c r="BY3" s="4">
        <v>0.17169999999999999</v>
      </c>
      <c r="BZ3" s="4">
        <v>0.22900000000000001</v>
      </c>
      <c r="CA3" s="4">
        <v>0.25019999999999998</v>
      </c>
      <c r="CB3" s="4">
        <v>0.30099999999999999</v>
      </c>
      <c r="CC3" s="4">
        <v>0.41549999999999998</v>
      </c>
      <c r="CD3" s="4">
        <v>0.6593</v>
      </c>
      <c r="CE3" s="4">
        <v>0.78649999999999998</v>
      </c>
      <c r="CF3" s="4">
        <v>0.99850000000000005</v>
      </c>
      <c r="CG3" s="4">
        <v>1.1596</v>
      </c>
      <c r="CH3" s="4">
        <v>1.5094000000000001</v>
      </c>
      <c r="CI3" s="4">
        <v>1.9609000000000001</v>
      </c>
      <c r="CJ3" s="4">
        <v>2.3022</v>
      </c>
      <c r="CK3" s="4">
        <v>2.8047</v>
      </c>
      <c r="CL3" s="4">
        <v>3.2688999999999999</v>
      </c>
      <c r="CM3" s="4">
        <v>3.7077</v>
      </c>
      <c r="CN3" s="4">
        <v>4.0872000000000002</v>
      </c>
      <c r="CO3" s="4">
        <v>4.5727000000000002</v>
      </c>
      <c r="CP3" s="4">
        <v>5.1174999999999997</v>
      </c>
      <c r="CQ3" s="4">
        <v>5.7004999999999999</v>
      </c>
      <c r="CR3" s="4">
        <v>5.9252000000000002</v>
      </c>
      <c r="CS3" s="4">
        <v>9.5418000000000003</v>
      </c>
      <c r="CT3" s="4">
        <v>11.097799999999999</v>
      </c>
      <c r="CU3" s="4">
        <v>11.579000000000001</v>
      </c>
      <c r="CV3" s="4">
        <v>12.462999999999999</v>
      </c>
      <c r="CW3" s="4">
        <v>14.4133</v>
      </c>
      <c r="CX3" s="4">
        <v>14.487500000000001</v>
      </c>
      <c r="CY3" s="4">
        <v>16.3276</v>
      </c>
      <c r="CZ3" s="4">
        <v>14.1738</v>
      </c>
      <c r="DA3" s="4">
        <v>13.287699999999999</v>
      </c>
      <c r="DB3" s="4">
        <v>13.3767</v>
      </c>
      <c r="DC3" s="4">
        <v>12.8255</v>
      </c>
      <c r="DD3" s="4">
        <v>11.436999999999999</v>
      </c>
      <c r="DE3" s="4">
        <v>13.3407</v>
      </c>
      <c r="DF3" s="4">
        <v>12.0984</v>
      </c>
      <c r="DG3" s="4">
        <v>11.6172</v>
      </c>
      <c r="DH3" s="4">
        <v>11.6172</v>
      </c>
      <c r="DI3" s="4">
        <v>11.2674</v>
      </c>
      <c r="DJ3" s="4">
        <v>11.208</v>
      </c>
      <c r="DK3" s="4">
        <v>10.716200000000001</v>
      </c>
      <c r="DL3" s="4">
        <v>8.8209999999999997</v>
      </c>
      <c r="DM3" s="4">
        <v>8.3186</v>
      </c>
      <c r="DN3" s="4">
        <v>7.5320999999999998</v>
      </c>
      <c r="DO3" s="4">
        <v>6.9661</v>
      </c>
      <c r="DP3" s="4">
        <v>6.6395999999999997</v>
      </c>
      <c r="DQ3" s="4">
        <v>6.4191000000000003</v>
      </c>
      <c r="DR3" s="4">
        <v>6.0713999999999997</v>
      </c>
      <c r="DS3" s="4">
        <v>5.8234000000000004</v>
      </c>
      <c r="DT3" s="4">
        <v>5.3400999999999996</v>
      </c>
      <c r="DU3" s="4">
        <v>4.9775999999999998</v>
      </c>
      <c r="DV3" s="4">
        <v>4.5450999999999997</v>
      </c>
      <c r="DW3" s="4">
        <v>4.3204000000000002</v>
      </c>
      <c r="DX3" s="4">
        <v>4.0362999999999998</v>
      </c>
      <c r="DY3" s="4">
        <v>3.9514999999999998</v>
      </c>
      <c r="DZ3" s="4">
        <v>3.6356999999999999</v>
      </c>
      <c r="EA3" s="4">
        <v>3.4003999999999999</v>
      </c>
      <c r="EB3" s="4">
        <v>3.4512</v>
      </c>
      <c r="EC3" s="4">
        <v>3.2732000000000001</v>
      </c>
      <c r="ED3" s="4">
        <v>3.1354000000000002</v>
      </c>
      <c r="EE3" s="4">
        <v>3.0421</v>
      </c>
      <c r="EF3" s="4">
        <v>3.0886999999999998</v>
      </c>
      <c r="EG3" s="4">
        <v>2.6711</v>
      </c>
      <c r="EH3" s="4">
        <v>3.0356999999999998</v>
      </c>
      <c r="EI3" s="4">
        <v>2.7982999999999998</v>
      </c>
      <c r="EJ3" s="4">
        <v>2.8153000000000001</v>
      </c>
      <c r="EK3" s="4">
        <v>2.8068</v>
      </c>
      <c r="EL3" s="4">
        <v>2.6457000000000002</v>
      </c>
      <c r="EM3" s="4">
        <v>2.1707999999999998</v>
      </c>
      <c r="EN3" s="4">
        <v>2.2302</v>
      </c>
      <c r="EO3" s="4">
        <v>1.6662999999999999</v>
      </c>
      <c r="EP3" s="4">
        <v>1.5475000000000001</v>
      </c>
      <c r="EQ3" s="4">
        <v>1.4520999999999999</v>
      </c>
      <c r="ER3" s="4">
        <v>1.3843000000000001</v>
      </c>
      <c r="ES3" s="4">
        <v>1.1256999999999999</v>
      </c>
      <c r="ET3" s="4">
        <v>1.0706</v>
      </c>
      <c r="EU3" s="4">
        <v>0.97940000000000005</v>
      </c>
      <c r="EV3" s="4">
        <v>0.94120000000000004</v>
      </c>
      <c r="EW3" s="4">
        <v>0.89459999999999995</v>
      </c>
      <c r="EX3" s="4">
        <v>0.92430000000000001</v>
      </c>
      <c r="EY3" s="4">
        <v>0.91369999999999996</v>
      </c>
      <c r="EZ3" s="4">
        <v>0.84160000000000001</v>
      </c>
      <c r="FA3" s="4">
        <v>0.86070000000000002</v>
      </c>
      <c r="FB3" s="4">
        <v>0.89249999999999996</v>
      </c>
      <c r="FC3" s="4">
        <v>0.8458</v>
      </c>
      <c r="FD3" s="4">
        <v>0.83309999999999995</v>
      </c>
      <c r="FE3" s="4">
        <v>0.77800000000000002</v>
      </c>
      <c r="FF3" s="4">
        <v>0.74409999999999998</v>
      </c>
      <c r="FG3" s="4">
        <v>0.79069999999999996</v>
      </c>
      <c r="FH3" s="4">
        <v>0.74409999999999998</v>
      </c>
      <c r="FI3" s="4">
        <v>0.62109999999999999</v>
      </c>
      <c r="FJ3" s="4">
        <v>0.58720000000000006</v>
      </c>
      <c r="FK3" s="4">
        <v>0.54910000000000003</v>
      </c>
      <c r="FL3" s="4">
        <v>0.53210000000000002</v>
      </c>
      <c r="FM3" s="4">
        <v>0.52149999999999996</v>
      </c>
      <c r="FN3" s="4">
        <v>0.47489999999999999</v>
      </c>
      <c r="FO3" s="4">
        <v>0.52359999999999995</v>
      </c>
      <c r="FP3" s="4">
        <v>0.53420000000000001</v>
      </c>
      <c r="FQ3" s="4">
        <v>0.5363</v>
      </c>
      <c r="FR3" s="4">
        <v>0.50670000000000004</v>
      </c>
      <c r="FS3" s="4">
        <v>0.48759999999999998</v>
      </c>
      <c r="FT3" s="4">
        <v>0.48330000000000001</v>
      </c>
      <c r="FU3" s="4">
        <v>0.46210000000000001</v>
      </c>
      <c r="FV3" s="4">
        <v>0.35399999999999998</v>
      </c>
      <c r="FW3" s="4">
        <v>0.3095</v>
      </c>
      <c r="FX3" s="4">
        <v>0.29249999999999998</v>
      </c>
      <c r="FY3" s="4">
        <v>0.31590000000000001</v>
      </c>
      <c r="FZ3" s="4">
        <v>0.28620000000000001</v>
      </c>
      <c r="GA3" s="4">
        <v>0.27350000000000002</v>
      </c>
      <c r="GB3" s="4">
        <v>0.29470000000000002</v>
      </c>
      <c r="GC3" s="4">
        <v>0.2374</v>
      </c>
      <c r="GD3" s="4">
        <v>0.2586</v>
      </c>
      <c r="GE3" s="4">
        <v>0.24590000000000001</v>
      </c>
      <c r="GF3" s="4">
        <v>0.22900000000000001</v>
      </c>
      <c r="GG3" s="4">
        <v>0.22900000000000001</v>
      </c>
      <c r="GH3" s="4">
        <v>0.22900000000000001</v>
      </c>
      <c r="GI3" s="4">
        <v>0.21410000000000001</v>
      </c>
      <c r="GJ3" s="4">
        <v>0.17380000000000001</v>
      </c>
      <c r="GK3" s="4">
        <v>0.20349999999999999</v>
      </c>
      <c r="GL3" s="4">
        <v>0.2014</v>
      </c>
      <c r="GM3" s="4">
        <v>0.2162</v>
      </c>
      <c r="GN3" s="4">
        <v>0.2162</v>
      </c>
      <c r="GO3" s="4">
        <v>0.2162</v>
      </c>
      <c r="GP3" s="4">
        <v>0.2056</v>
      </c>
      <c r="GQ3" s="4">
        <v>0.18229999999999999</v>
      </c>
      <c r="GR3" s="4">
        <v>0.30099999999999999</v>
      </c>
      <c r="GS3" s="4">
        <v>0.3095</v>
      </c>
      <c r="GT3" s="4">
        <v>0.2883</v>
      </c>
      <c r="GU3" s="4">
        <v>0.2883</v>
      </c>
      <c r="GV3" s="4">
        <v>0.2883</v>
      </c>
      <c r="GW3" s="4">
        <v>0.2671</v>
      </c>
      <c r="GX3" s="4">
        <v>0.2671</v>
      </c>
      <c r="GY3" s="4">
        <v>9.5399999999999999E-2</v>
      </c>
      <c r="GZ3" s="4">
        <v>7.8399999999999997E-2</v>
      </c>
      <c r="HA3" s="4">
        <v>6.7799999999999999E-2</v>
      </c>
      <c r="HB3" s="4">
        <v>6.7799999999999999E-2</v>
      </c>
      <c r="HC3" s="4">
        <v>6.7799999999999999E-2</v>
      </c>
      <c r="HD3" s="4">
        <v>8.2699999999999996E-2</v>
      </c>
      <c r="HE3" s="4">
        <v>0.1081</v>
      </c>
      <c r="HF3" s="4">
        <v>0.12720000000000001</v>
      </c>
      <c r="HG3" s="4">
        <v>0.14199999999999999</v>
      </c>
      <c r="HH3" s="4">
        <v>0.14630000000000001</v>
      </c>
      <c r="HI3" s="4">
        <v>0.14630000000000001</v>
      </c>
      <c r="HJ3" s="4">
        <v>0.14630000000000001</v>
      </c>
      <c r="HK3" s="4">
        <v>0.17380000000000001</v>
      </c>
      <c r="HL3" s="4">
        <v>0.15049999999999999</v>
      </c>
      <c r="HM3" s="4">
        <v>0.13139999999999999</v>
      </c>
      <c r="HN3" s="4">
        <v>0.1124</v>
      </c>
      <c r="HO3" s="4">
        <v>0.1145</v>
      </c>
      <c r="HP3" s="4">
        <v>0.1145</v>
      </c>
      <c r="HQ3" s="4">
        <v>0.1145</v>
      </c>
      <c r="HR3" s="4">
        <v>8.2699999999999996E-2</v>
      </c>
      <c r="HS3" s="4">
        <v>0.1081</v>
      </c>
      <c r="HT3" s="4">
        <v>0.1293</v>
      </c>
      <c r="HU3" s="4">
        <v>0.1484</v>
      </c>
      <c r="HV3" s="4">
        <v>0.15690000000000001</v>
      </c>
      <c r="HW3" s="4">
        <v>0.16109999999999999</v>
      </c>
      <c r="HX3" s="4">
        <v>0.16320000000000001</v>
      </c>
      <c r="HY3" s="4">
        <v>0.17380000000000001</v>
      </c>
      <c r="HZ3" s="4">
        <v>0.19289999999999999</v>
      </c>
      <c r="IA3" s="4">
        <v>0.19289999999999999</v>
      </c>
      <c r="IB3" s="4">
        <v>0.18440000000000001</v>
      </c>
      <c r="IC3" s="4">
        <v>0.19719999999999999</v>
      </c>
      <c r="ID3" s="4">
        <v>0.2099</v>
      </c>
      <c r="IE3" s="4">
        <v>0.2099</v>
      </c>
      <c r="IF3" s="4">
        <v>0.2099</v>
      </c>
      <c r="IG3" s="4">
        <v>0.19719999999999999</v>
      </c>
      <c r="IH3" s="4">
        <v>0.16320000000000001</v>
      </c>
      <c r="II3" s="4">
        <v>0.1993</v>
      </c>
      <c r="IJ3" s="4">
        <v>0.19500000000000001</v>
      </c>
      <c r="IK3" s="4">
        <v>0.18870000000000001</v>
      </c>
      <c r="IL3" s="4">
        <v>0.1908</v>
      </c>
      <c r="IM3" s="4">
        <v>0.2099</v>
      </c>
      <c r="IN3" s="4">
        <v>0.22470000000000001</v>
      </c>
      <c r="IO3" s="4">
        <v>0.27129999999999999</v>
      </c>
      <c r="IP3" s="4">
        <v>0.2099</v>
      </c>
      <c r="IQ3" s="4">
        <v>0.16750000000000001</v>
      </c>
      <c r="IR3" s="4">
        <v>0.17169999999999999</v>
      </c>
      <c r="IS3" s="4">
        <v>0.1696</v>
      </c>
      <c r="IT3" s="4">
        <v>0.16539999999999999</v>
      </c>
      <c r="IU3" s="4">
        <v>0.1908</v>
      </c>
      <c r="IV3" s="4">
        <v>0.2056</v>
      </c>
      <c r="IW3" s="4">
        <v>0.24379999999999999</v>
      </c>
      <c r="IX3" s="4">
        <v>0.41339999999999999</v>
      </c>
      <c r="IY3" s="4">
        <v>0.43030000000000002</v>
      </c>
      <c r="IZ3" s="4">
        <v>0.44090000000000001</v>
      </c>
      <c r="JA3" s="4">
        <v>0.46</v>
      </c>
      <c r="JB3" s="4">
        <v>0.48759999999999998</v>
      </c>
      <c r="JC3" s="4">
        <v>0.51729999999999998</v>
      </c>
      <c r="JD3" s="4">
        <v>0.58509999999999995</v>
      </c>
      <c r="JE3" s="4">
        <v>0.74199999999999999</v>
      </c>
      <c r="JF3" s="4">
        <v>0.76319999999999999</v>
      </c>
      <c r="JG3" s="4">
        <v>0.77380000000000004</v>
      </c>
      <c r="JH3" s="4">
        <v>0.81189999999999996</v>
      </c>
      <c r="JI3" s="4">
        <v>0.84160000000000001</v>
      </c>
      <c r="JJ3" s="4">
        <v>0.83309999999999995</v>
      </c>
      <c r="JK3" s="4">
        <v>0.83740000000000003</v>
      </c>
      <c r="JL3" s="4">
        <v>0.82889999999999997</v>
      </c>
      <c r="JM3" s="4">
        <v>0.85860000000000003</v>
      </c>
      <c r="JN3" s="4">
        <v>0.89249999999999996</v>
      </c>
      <c r="JO3" s="4">
        <v>0.92430000000000001</v>
      </c>
      <c r="JP3" s="4">
        <v>0.9667</v>
      </c>
      <c r="JQ3" s="4">
        <v>1.0026999999999999</v>
      </c>
      <c r="JR3" s="4">
        <v>1.0239</v>
      </c>
      <c r="JS3" s="4">
        <v>0.95609999999999995</v>
      </c>
      <c r="JT3" s="4">
        <v>0.96460000000000001</v>
      </c>
      <c r="JU3" s="4">
        <v>0.97519999999999996</v>
      </c>
      <c r="JV3" s="4">
        <v>0.97729999999999995</v>
      </c>
      <c r="JW3" s="4">
        <v>0.94120000000000004</v>
      </c>
      <c r="JX3" s="4">
        <v>0.98580000000000001</v>
      </c>
      <c r="JY3" s="4">
        <v>1.0154000000000001</v>
      </c>
      <c r="JZ3" s="4">
        <v>0.95609999999999995</v>
      </c>
      <c r="KA3" s="4">
        <v>0.97940000000000005</v>
      </c>
      <c r="KB3" s="4">
        <v>1.0091000000000001</v>
      </c>
      <c r="KC3" s="4">
        <v>1.0642</v>
      </c>
      <c r="KD3" s="4">
        <v>1.1554</v>
      </c>
      <c r="KE3" s="4">
        <v>1.2061999999999999</v>
      </c>
      <c r="KF3" s="4">
        <v>1.2317</v>
      </c>
      <c r="KG3" s="4">
        <v>1.3843000000000001</v>
      </c>
      <c r="KH3" s="4">
        <v>1.4584999999999999</v>
      </c>
      <c r="KI3" s="4">
        <v>1.5411999999999999</v>
      </c>
      <c r="KJ3" s="4">
        <v>1.6514</v>
      </c>
      <c r="KK3" s="4">
        <v>1.9758</v>
      </c>
      <c r="KL3" s="4">
        <v>2.0901999999999998</v>
      </c>
      <c r="KM3" s="4">
        <v>2.2471000000000001</v>
      </c>
      <c r="KN3" s="4">
        <v>2.5333000000000001</v>
      </c>
      <c r="KO3" s="4">
        <v>2.6095999999999999</v>
      </c>
      <c r="KP3" s="4">
        <v>2.6775000000000002</v>
      </c>
      <c r="KQ3" s="4">
        <v>2.9085000000000001</v>
      </c>
      <c r="KR3" s="4">
        <v>3.4618000000000002</v>
      </c>
      <c r="KS3" s="4">
        <v>3.6419999999999999</v>
      </c>
      <c r="KT3" s="4">
        <v>3.7968000000000002</v>
      </c>
      <c r="KU3" s="4">
        <v>4.3204000000000002</v>
      </c>
      <c r="KV3" s="4">
        <v>4.5281000000000002</v>
      </c>
      <c r="KW3" s="4">
        <v>4.7698</v>
      </c>
      <c r="KX3" s="4">
        <v>5.1005000000000003</v>
      </c>
      <c r="KY3" s="4">
        <v>5.8042999999999996</v>
      </c>
      <c r="KZ3" s="4">
        <v>6.0862999999999996</v>
      </c>
      <c r="LA3" s="4">
        <v>6.3575999999999997</v>
      </c>
      <c r="LB3" s="4">
        <v>6.9576000000000002</v>
      </c>
      <c r="LC3" s="4">
        <v>7.1292999999999997</v>
      </c>
      <c r="LD3" s="4">
        <v>7.2119999999999997</v>
      </c>
      <c r="LE3" s="4">
        <v>7.4981999999999998</v>
      </c>
      <c r="LF3" s="4">
        <v>8.2739999999999991</v>
      </c>
      <c r="LG3" s="4">
        <v>8.1575000000000006</v>
      </c>
      <c r="LH3" s="4">
        <v>8.2888999999999999</v>
      </c>
      <c r="LI3" s="4">
        <v>8.5093999999999994</v>
      </c>
      <c r="LJ3" s="4">
        <v>8.6153999999999993</v>
      </c>
      <c r="LK3" s="4">
        <v>8.6831999999999994</v>
      </c>
      <c r="LL3" s="4">
        <v>8.5942000000000007</v>
      </c>
      <c r="LM3" s="4">
        <v>8.5920000000000005</v>
      </c>
      <c r="LN3" s="4">
        <v>8.7934000000000001</v>
      </c>
      <c r="LO3" s="4">
        <v>8.8018999999999998</v>
      </c>
      <c r="LP3" s="4">
        <v>9.2385999999999999</v>
      </c>
      <c r="LQ3" s="4">
        <v>9.0244999999999997</v>
      </c>
      <c r="LR3" s="4">
        <v>8.8378999999999994</v>
      </c>
      <c r="LS3" s="4">
        <v>8.8272999999999993</v>
      </c>
      <c r="LT3" s="4">
        <v>8.3736999999999995</v>
      </c>
      <c r="LU3" s="4">
        <v>8.2845999999999993</v>
      </c>
      <c r="LV3" s="4">
        <v>8.0938999999999997</v>
      </c>
      <c r="LW3" s="4">
        <v>7.7100999999999997</v>
      </c>
      <c r="LX3" s="4">
        <v>7.6254</v>
      </c>
      <c r="LY3" s="4">
        <v>7.5914000000000001</v>
      </c>
      <c r="LZ3" s="4">
        <v>7.3943000000000003</v>
      </c>
      <c r="MA3" s="4">
        <v>6.9066999999999998</v>
      </c>
      <c r="MB3" s="4">
        <v>6.7752999999999997</v>
      </c>
      <c r="MC3" s="4">
        <v>6.7435</v>
      </c>
      <c r="MD3" s="4">
        <v>6.0418000000000003</v>
      </c>
      <c r="ME3" s="4">
        <v>6.0438999999999998</v>
      </c>
      <c r="MF3" s="4">
        <v>5.9930000000000003</v>
      </c>
      <c r="MG3" s="4">
        <v>5.9081999999999999</v>
      </c>
      <c r="MH3" s="4">
        <v>6.0206</v>
      </c>
      <c r="MI3" s="4">
        <v>5.9888000000000003</v>
      </c>
      <c r="MJ3" s="4">
        <v>5.9208999999999996</v>
      </c>
      <c r="MK3" s="4">
        <v>5.9230999999999998</v>
      </c>
      <c r="ML3" s="4">
        <v>5.8807</v>
      </c>
      <c r="MM3" s="4">
        <v>5.8297999999999996</v>
      </c>
      <c r="MN3" s="4">
        <v>5.8339999999999996</v>
      </c>
      <c r="MO3" s="4">
        <v>5.7534999999999998</v>
      </c>
      <c r="MP3" s="4">
        <v>5.7428999999999997</v>
      </c>
      <c r="MQ3" s="4">
        <v>5.6665000000000001</v>
      </c>
      <c r="MR3" s="4">
        <v>5.6326000000000001</v>
      </c>
      <c r="MS3" s="4">
        <v>5.6199000000000003</v>
      </c>
      <c r="MT3" s="4">
        <v>5.5796000000000001</v>
      </c>
      <c r="MU3" s="4">
        <v>5.5435999999999996</v>
      </c>
      <c r="MV3" s="4">
        <v>5.5669000000000004</v>
      </c>
      <c r="MW3" s="4">
        <v>5.5392999999999999</v>
      </c>
      <c r="MX3" s="4">
        <v>5.6113999999999997</v>
      </c>
      <c r="MY3" s="4">
        <v>4.6553000000000004</v>
      </c>
      <c r="MZ3" s="4">
        <v>4.5663</v>
      </c>
      <c r="NA3" s="4">
        <v>4.6553000000000004</v>
      </c>
      <c r="NB3" s="4">
        <v>4.6787000000000001</v>
      </c>
      <c r="NC3" s="4">
        <v>5.0347999999999997</v>
      </c>
      <c r="ND3" s="4">
        <v>5.0919999999999996</v>
      </c>
      <c r="NE3" s="4">
        <v>5.0072999999999999</v>
      </c>
      <c r="NF3" s="4">
        <v>4.9520999999999997</v>
      </c>
      <c r="NG3" s="4">
        <v>4.9733000000000001</v>
      </c>
      <c r="NH3" s="4">
        <v>4.8525</v>
      </c>
      <c r="NI3" s="4">
        <v>4.8822000000000001</v>
      </c>
      <c r="NJ3" s="4">
        <v>4.6658999999999997</v>
      </c>
      <c r="NK3" s="4">
        <v>4.6214000000000004</v>
      </c>
      <c r="NL3" s="4">
        <v>4.6764999999999999</v>
      </c>
      <c r="NM3" s="4">
        <v>5.6432000000000002</v>
      </c>
      <c r="NN3" s="4">
        <v>5.6687000000000003</v>
      </c>
      <c r="NO3" s="4">
        <v>5.7428999999999997</v>
      </c>
      <c r="NP3" s="4">
        <v>5.6007999999999996</v>
      </c>
      <c r="NQ3" s="4">
        <v>5.3357999999999999</v>
      </c>
      <c r="NR3" s="4">
        <v>5.2234999999999996</v>
      </c>
      <c r="NS3" s="4">
        <v>5.2320000000000002</v>
      </c>
      <c r="NT3" s="4">
        <v>5.3251999999999997</v>
      </c>
      <c r="NU3" s="4">
        <v>5.3761000000000001</v>
      </c>
      <c r="NV3" s="4">
        <v>5.3548999999999998</v>
      </c>
      <c r="NW3" s="4">
        <v>5.5499000000000001</v>
      </c>
      <c r="NX3" s="4">
        <v>5.3676000000000004</v>
      </c>
      <c r="NY3" s="4">
        <v>5.5392999999999999</v>
      </c>
      <c r="NZ3" s="4">
        <v>5.6792999999999996</v>
      </c>
      <c r="OA3" s="4">
        <v>5.7111000000000001</v>
      </c>
      <c r="OB3" s="4">
        <v>5.7895000000000003</v>
      </c>
      <c r="OC3" s="4">
        <v>5.8552</v>
      </c>
      <c r="OD3" s="4">
        <v>5.9485000000000001</v>
      </c>
      <c r="OE3" s="4">
        <v>5.8552</v>
      </c>
      <c r="OF3" s="4">
        <v>5.9379</v>
      </c>
      <c r="OG3" s="4">
        <v>5.9314999999999998</v>
      </c>
      <c r="OH3" s="4">
        <v>6.2939999999999996</v>
      </c>
      <c r="OI3" s="4">
        <v>6.3216000000000001</v>
      </c>
      <c r="OJ3" s="4">
        <v>6.3704000000000001</v>
      </c>
      <c r="OK3" s="4">
        <v>6.3872999999999998</v>
      </c>
      <c r="OL3" s="4">
        <v>6.6289999999999996</v>
      </c>
      <c r="OM3" s="4">
        <v>6.6375000000000002</v>
      </c>
      <c r="ON3" s="4">
        <v>6.6628999999999996</v>
      </c>
      <c r="OO3" s="4">
        <v>6.2495000000000003</v>
      </c>
      <c r="OP3" s="4">
        <v>6.1414</v>
      </c>
      <c r="OQ3" s="4">
        <v>6.0904999999999996</v>
      </c>
      <c r="OR3" s="4">
        <v>6.0968999999999998</v>
      </c>
      <c r="OS3" s="4">
        <v>6.0862999999999996</v>
      </c>
      <c r="OT3" s="4">
        <v>5.9633000000000003</v>
      </c>
      <c r="OU3" s="4">
        <v>5.9676</v>
      </c>
      <c r="OV3" s="4">
        <v>6.01</v>
      </c>
      <c r="OW3" s="4">
        <v>6.0121000000000002</v>
      </c>
      <c r="OX3" s="4">
        <v>6.0035999999999996</v>
      </c>
      <c r="OY3" s="4">
        <v>5.9039999999999999</v>
      </c>
      <c r="OZ3" s="4">
        <v>5.6093000000000002</v>
      </c>
      <c r="PA3" s="4">
        <v>5.6390000000000002</v>
      </c>
      <c r="PB3" s="4">
        <v>5.4481999999999999</v>
      </c>
      <c r="PC3" s="4">
        <v>5.2807000000000004</v>
      </c>
      <c r="PD3" s="4">
        <v>5.2615999999999996</v>
      </c>
      <c r="PE3" s="4">
        <v>5.2446999999999999</v>
      </c>
      <c r="PF3" s="4">
        <v>5.0708000000000002</v>
      </c>
      <c r="PG3" s="4">
        <v>4.7443999999999997</v>
      </c>
      <c r="PH3" s="4">
        <v>4.6680999999999999</v>
      </c>
      <c r="PI3" s="4">
        <v>4.6468999999999996</v>
      </c>
      <c r="PJ3" s="4">
        <v>4.5853999999999999</v>
      </c>
      <c r="PK3" s="4">
        <v>4.5895999999999999</v>
      </c>
      <c r="PL3" s="4">
        <v>4.4942000000000002</v>
      </c>
      <c r="PM3" s="4">
        <v>4.5960000000000001</v>
      </c>
      <c r="PN3" s="4">
        <v>4.5578000000000003</v>
      </c>
      <c r="PO3" s="4">
        <v>4.6616999999999997</v>
      </c>
      <c r="PP3" s="4">
        <v>4.7061999999999999</v>
      </c>
      <c r="PQ3" s="4">
        <v>4.4836</v>
      </c>
      <c r="PR3" s="4">
        <v>4.4518000000000004</v>
      </c>
      <c r="PS3" s="4">
        <v>4.4794</v>
      </c>
      <c r="PT3" s="4">
        <v>4.4433999999999996</v>
      </c>
      <c r="PU3" s="4">
        <v>4.3289</v>
      </c>
      <c r="PV3" s="4">
        <v>4.3479999999999999</v>
      </c>
      <c r="PW3" s="4">
        <v>4.3204000000000002</v>
      </c>
      <c r="PX3" s="4">
        <v>3.8795000000000002</v>
      </c>
      <c r="PY3" s="4">
        <v>3.8752</v>
      </c>
      <c r="PZ3" s="4">
        <v>3.8858000000000001</v>
      </c>
      <c r="QA3" s="4">
        <v>3.8328000000000002</v>
      </c>
      <c r="QB3" s="4">
        <v>3.9091</v>
      </c>
      <c r="QC3" s="4">
        <v>3.7077</v>
      </c>
      <c r="QD3" s="4">
        <v>3.7141000000000002</v>
      </c>
      <c r="QE3" s="4">
        <v>3.8264999999999998</v>
      </c>
      <c r="QF3" s="4">
        <v>3.8412999999999999</v>
      </c>
      <c r="QG3" s="4">
        <v>3.8540000000000001</v>
      </c>
      <c r="QH3" s="4">
        <v>3.8752</v>
      </c>
      <c r="QI3" s="4">
        <v>3.6145</v>
      </c>
      <c r="QJ3" s="4">
        <v>3.6335000000000002</v>
      </c>
      <c r="QK3" s="4">
        <v>3.5381</v>
      </c>
      <c r="QL3" s="4">
        <v>4.8545999999999996</v>
      </c>
      <c r="QM3" s="4">
        <v>4.8609999999999998</v>
      </c>
      <c r="QN3" s="4">
        <v>4.8460999999999999</v>
      </c>
      <c r="QO3" s="4">
        <v>4.8822000000000001</v>
      </c>
      <c r="QP3" s="4">
        <v>5.0772000000000004</v>
      </c>
      <c r="QQ3" s="4">
        <v>5.1917</v>
      </c>
      <c r="QR3" s="4">
        <v>5.3719000000000001</v>
      </c>
      <c r="QS3" s="4">
        <v>4.1508000000000003</v>
      </c>
      <c r="QT3" s="4">
        <v>4.1656000000000004</v>
      </c>
      <c r="QU3" s="4">
        <v>4.2801</v>
      </c>
      <c r="QV3" s="4">
        <v>3.9346000000000001</v>
      </c>
      <c r="QW3" s="4">
        <v>4.0427</v>
      </c>
      <c r="QX3" s="4">
        <v>4.3013000000000003</v>
      </c>
      <c r="QY3" s="4">
        <v>4.3754999999999997</v>
      </c>
      <c r="QZ3" s="4">
        <v>4.3712999999999997</v>
      </c>
      <c r="RA3" s="4">
        <v>4.4179000000000004</v>
      </c>
      <c r="RB3" s="4">
        <v>4.3987999999999996</v>
      </c>
      <c r="RC3" s="4">
        <v>4.7718999999999996</v>
      </c>
      <c r="RD3" s="4">
        <v>4.6299000000000001</v>
      </c>
      <c r="RE3" s="4">
        <v>4.3628</v>
      </c>
      <c r="RF3" s="4">
        <v>4.2632000000000003</v>
      </c>
      <c r="RG3" s="4">
        <v>4.2885999999999997</v>
      </c>
      <c r="RH3" s="4">
        <v>4.2249999999999996</v>
      </c>
      <c r="RI3" s="4">
        <v>4.1486999999999998</v>
      </c>
      <c r="RJ3" s="4">
        <v>4.3033999999999999</v>
      </c>
      <c r="RK3" s="4">
        <v>4.3798000000000004</v>
      </c>
      <c r="RL3" s="4">
        <v>4.4179000000000004</v>
      </c>
      <c r="RM3" s="4">
        <v>4.3903999999999996</v>
      </c>
      <c r="RN3" s="4">
        <v>4.3903999999999996</v>
      </c>
      <c r="RO3" s="4">
        <v>4.4284999999999997</v>
      </c>
      <c r="RP3" s="4">
        <v>4.4390999999999998</v>
      </c>
      <c r="RQ3" s="4">
        <v>4.3224999999999998</v>
      </c>
      <c r="RR3" s="4">
        <v>4.2441000000000004</v>
      </c>
      <c r="RS3" s="4">
        <v>4.2483000000000004</v>
      </c>
      <c r="RT3" s="4">
        <v>4.2971000000000004</v>
      </c>
    </row>
    <row r="4" spans="1:488" x14ac:dyDescent="0.25">
      <c r="A4" t="s">
        <v>1</v>
      </c>
      <c r="B4" t="s">
        <v>4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0</v>
      </c>
      <c r="AI4" s="4">
        <v>0</v>
      </c>
      <c r="AJ4" s="4">
        <v>0</v>
      </c>
      <c r="AK4" s="4">
        <v>0</v>
      </c>
      <c r="AL4" s="4">
        <v>0</v>
      </c>
      <c r="AM4" s="4">
        <v>0</v>
      </c>
      <c r="AN4" s="4">
        <v>0</v>
      </c>
      <c r="AO4" s="4">
        <v>0</v>
      </c>
      <c r="AP4" s="4">
        <v>0</v>
      </c>
      <c r="AQ4" s="4">
        <v>0</v>
      </c>
      <c r="AR4" s="4">
        <v>0</v>
      </c>
      <c r="AS4" s="4">
        <v>0</v>
      </c>
      <c r="AT4" s="4">
        <v>0</v>
      </c>
      <c r="AU4" s="4">
        <v>0</v>
      </c>
      <c r="AV4" s="4">
        <v>0</v>
      </c>
      <c r="AW4" s="4">
        <v>0</v>
      </c>
      <c r="AX4" s="4">
        <v>0</v>
      </c>
      <c r="AY4" s="4">
        <v>0</v>
      </c>
      <c r="AZ4" s="4">
        <v>0</v>
      </c>
      <c r="BA4" s="4">
        <v>0</v>
      </c>
      <c r="BB4" s="4">
        <v>1.6999999999999999E-3</v>
      </c>
      <c r="BC4" s="4">
        <v>1.6999999999999999E-3</v>
      </c>
      <c r="BD4" s="4">
        <v>1.6999999999999999E-3</v>
      </c>
      <c r="BE4" s="4">
        <v>1.6999999999999999E-3</v>
      </c>
      <c r="BF4" s="4">
        <v>1.6999999999999999E-3</v>
      </c>
      <c r="BG4" s="4">
        <v>1.6999999999999999E-3</v>
      </c>
      <c r="BH4" s="4">
        <v>1.6999999999999999E-3</v>
      </c>
      <c r="BI4" s="4">
        <v>0</v>
      </c>
      <c r="BJ4" s="4">
        <v>0</v>
      </c>
      <c r="BK4" s="4">
        <v>0</v>
      </c>
      <c r="BL4" s="4">
        <v>0</v>
      </c>
      <c r="BM4" s="4">
        <v>0</v>
      </c>
      <c r="BN4" s="4">
        <v>0</v>
      </c>
      <c r="BO4" s="4">
        <v>3.3999999999999998E-3</v>
      </c>
      <c r="BP4" s="4">
        <v>5.1999999999999998E-3</v>
      </c>
      <c r="BQ4" s="4">
        <v>1.2E-2</v>
      </c>
      <c r="BR4" s="4">
        <v>1.89E-2</v>
      </c>
      <c r="BS4" s="4">
        <v>2.06E-2</v>
      </c>
      <c r="BT4" s="4">
        <v>3.27E-2</v>
      </c>
      <c r="BU4" s="4">
        <v>3.95E-2</v>
      </c>
      <c r="BV4" s="4">
        <v>5.33E-2</v>
      </c>
      <c r="BW4" s="4">
        <v>7.22E-2</v>
      </c>
      <c r="BX4" s="4">
        <v>9.2799999999999994E-2</v>
      </c>
      <c r="BY4" s="4">
        <v>0.1203</v>
      </c>
      <c r="BZ4" s="4">
        <v>0.1444</v>
      </c>
      <c r="CA4" s="4">
        <v>0.19259999999999999</v>
      </c>
      <c r="CB4" s="4">
        <v>0.26129999999999998</v>
      </c>
      <c r="CC4" s="4">
        <v>0.35239999999999999</v>
      </c>
      <c r="CD4" s="4">
        <v>0.44359999999999999</v>
      </c>
      <c r="CE4" s="4">
        <v>0.58109999999999995</v>
      </c>
      <c r="CF4" s="4">
        <v>0.71</v>
      </c>
      <c r="CG4" s="4">
        <v>0.82350000000000001</v>
      </c>
      <c r="CH4" s="4">
        <v>0.98680000000000001</v>
      </c>
      <c r="CI4" s="4">
        <v>1.1982999999999999</v>
      </c>
      <c r="CJ4" s="4">
        <v>1.4648000000000001</v>
      </c>
      <c r="CK4" s="4">
        <v>1.8121</v>
      </c>
      <c r="CL4" s="4">
        <v>2.1009000000000002</v>
      </c>
      <c r="CM4" s="4">
        <v>2.3622000000000001</v>
      </c>
      <c r="CN4" s="4">
        <v>2.5084</v>
      </c>
      <c r="CO4" s="4">
        <v>2.7439</v>
      </c>
      <c r="CP4" s="4">
        <v>3.117</v>
      </c>
      <c r="CQ4" s="4">
        <v>3.3885999999999998</v>
      </c>
      <c r="CR4" s="4">
        <v>3.6516999999999999</v>
      </c>
      <c r="CS4" s="4">
        <v>3.8820999999999999</v>
      </c>
      <c r="CT4" s="4">
        <v>3.8803000000000001</v>
      </c>
      <c r="CU4" s="4">
        <v>3.9077999999999999</v>
      </c>
      <c r="CV4" s="4">
        <v>3.9491000000000001</v>
      </c>
      <c r="CW4" s="4">
        <v>3.8717000000000001</v>
      </c>
      <c r="CX4" s="4">
        <v>3.8149999999999999</v>
      </c>
      <c r="CY4" s="4">
        <v>3.6534</v>
      </c>
      <c r="CZ4" s="4">
        <v>3.3250000000000002</v>
      </c>
      <c r="DA4" s="4">
        <v>3.2477</v>
      </c>
      <c r="DB4" s="4">
        <v>3.2269999999999999</v>
      </c>
      <c r="DC4" s="4">
        <v>3.0104000000000002</v>
      </c>
      <c r="DD4" s="4">
        <v>2.8041</v>
      </c>
      <c r="DE4" s="4">
        <v>2.6150000000000002</v>
      </c>
      <c r="DF4" s="4">
        <v>2.3845999999999998</v>
      </c>
      <c r="DG4" s="4">
        <v>2.3279000000000001</v>
      </c>
      <c r="DH4" s="4">
        <v>2.1989000000000001</v>
      </c>
      <c r="DI4" s="4">
        <v>2.1095000000000002</v>
      </c>
      <c r="DJ4" s="4">
        <v>2.0836999999999999</v>
      </c>
      <c r="DK4" s="4">
        <v>1.9496</v>
      </c>
      <c r="DL4" s="4">
        <v>1.7639</v>
      </c>
      <c r="DM4" s="4">
        <v>1.635</v>
      </c>
      <c r="DN4" s="4">
        <v>1.4802999999999999</v>
      </c>
      <c r="DO4" s="4">
        <v>1.4012</v>
      </c>
      <c r="DP4" s="4">
        <v>1.2499</v>
      </c>
      <c r="DQ4" s="4">
        <v>1.1227</v>
      </c>
      <c r="DR4" s="4">
        <v>1.0212000000000001</v>
      </c>
      <c r="DS4" s="4">
        <v>0.90600000000000003</v>
      </c>
      <c r="DT4" s="4">
        <v>0.82699999999999996</v>
      </c>
      <c r="DU4" s="4">
        <v>0.76680000000000004</v>
      </c>
      <c r="DV4" s="4">
        <v>0.69110000000000005</v>
      </c>
      <c r="DW4" s="4">
        <v>0.66710000000000003</v>
      </c>
      <c r="DX4" s="4">
        <v>0.6069</v>
      </c>
      <c r="DY4" s="4">
        <v>0.54330000000000001</v>
      </c>
      <c r="DZ4" s="4">
        <v>0.51229999999999998</v>
      </c>
      <c r="EA4" s="4">
        <v>0.47449999999999998</v>
      </c>
      <c r="EB4" s="4">
        <v>0.46760000000000002</v>
      </c>
      <c r="EC4" s="4">
        <v>0.44700000000000001</v>
      </c>
      <c r="ED4" s="4">
        <v>0.44359999999999999</v>
      </c>
      <c r="EE4" s="4">
        <v>0.4178</v>
      </c>
      <c r="EF4" s="4">
        <v>0.39710000000000001</v>
      </c>
      <c r="EG4" s="4">
        <v>0.37480000000000002</v>
      </c>
      <c r="EH4" s="4">
        <v>0.32490000000000002</v>
      </c>
      <c r="EI4" s="4">
        <v>0.3009</v>
      </c>
      <c r="EJ4" s="4">
        <v>0.29399999999999998</v>
      </c>
      <c r="EK4" s="4">
        <v>0.28370000000000001</v>
      </c>
      <c r="EL4" s="4">
        <v>0.27850000000000003</v>
      </c>
      <c r="EM4" s="4">
        <v>0.26650000000000001</v>
      </c>
      <c r="EN4" s="4">
        <v>0.2596</v>
      </c>
      <c r="EO4" s="4">
        <v>0.23730000000000001</v>
      </c>
      <c r="EP4" s="4">
        <v>0.21149999999999999</v>
      </c>
      <c r="EQ4" s="4">
        <v>0.19600000000000001</v>
      </c>
      <c r="ER4" s="4">
        <v>0.1908</v>
      </c>
      <c r="ES4" s="4">
        <v>0.1736</v>
      </c>
      <c r="ET4" s="4">
        <v>0.1547</v>
      </c>
      <c r="EU4" s="4">
        <v>0.1358</v>
      </c>
      <c r="EV4" s="4">
        <v>0.14099999999999999</v>
      </c>
      <c r="EW4" s="4">
        <v>0.12720000000000001</v>
      </c>
      <c r="EX4" s="4">
        <v>0.1152</v>
      </c>
      <c r="EY4" s="4">
        <v>0.1118</v>
      </c>
      <c r="EZ4" s="4">
        <v>9.8000000000000004E-2</v>
      </c>
      <c r="FA4" s="4">
        <v>8.5999999999999993E-2</v>
      </c>
      <c r="FB4" s="4">
        <v>8.2500000000000004E-2</v>
      </c>
      <c r="FC4" s="4">
        <v>7.7399999999999997E-2</v>
      </c>
      <c r="FD4" s="4">
        <v>7.22E-2</v>
      </c>
      <c r="FE4" s="4">
        <v>7.3899999999999993E-2</v>
      </c>
      <c r="FF4" s="4">
        <v>7.5600000000000001E-2</v>
      </c>
      <c r="FG4" s="4">
        <v>7.22E-2</v>
      </c>
      <c r="FH4" s="4">
        <v>6.0199999999999997E-2</v>
      </c>
      <c r="FI4" s="4">
        <v>6.0199999999999997E-2</v>
      </c>
      <c r="FJ4" s="4">
        <v>4.99E-2</v>
      </c>
      <c r="FK4" s="4">
        <v>6.1899999999999997E-2</v>
      </c>
      <c r="FL4" s="4">
        <v>5.5E-2</v>
      </c>
      <c r="FM4" s="4">
        <v>5.8500000000000003E-2</v>
      </c>
      <c r="FN4" s="4">
        <v>6.0199999999999997E-2</v>
      </c>
      <c r="FO4" s="4">
        <v>7.7399999999999997E-2</v>
      </c>
      <c r="FP4" s="4">
        <v>7.22E-2</v>
      </c>
      <c r="FQ4" s="4">
        <v>7.5600000000000001E-2</v>
      </c>
      <c r="FR4" s="4">
        <v>7.0499999999999993E-2</v>
      </c>
      <c r="FS4" s="4">
        <v>7.5600000000000001E-2</v>
      </c>
      <c r="FT4" s="4">
        <v>7.0499999999999993E-2</v>
      </c>
      <c r="FU4" s="4">
        <v>6.5299999999999997E-2</v>
      </c>
      <c r="FV4" s="4">
        <v>5.33E-2</v>
      </c>
      <c r="FW4" s="4">
        <v>4.4699999999999997E-2</v>
      </c>
      <c r="FX4" s="4">
        <v>4.8099999999999997E-2</v>
      </c>
      <c r="FY4" s="4">
        <v>4.4699999999999997E-2</v>
      </c>
      <c r="FZ4" s="4">
        <v>4.1300000000000003E-2</v>
      </c>
      <c r="GA4" s="4">
        <v>3.61E-2</v>
      </c>
      <c r="GB4" s="4">
        <v>4.1300000000000003E-2</v>
      </c>
      <c r="GC4" s="4">
        <v>3.61E-2</v>
      </c>
      <c r="GD4" s="4">
        <v>4.1300000000000003E-2</v>
      </c>
      <c r="GE4" s="4">
        <v>3.95E-2</v>
      </c>
      <c r="GF4" s="4">
        <v>3.78E-2</v>
      </c>
      <c r="GG4" s="4">
        <v>3.78E-2</v>
      </c>
      <c r="GH4" s="4">
        <v>4.4699999999999997E-2</v>
      </c>
      <c r="GI4" s="4">
        <v>4.8099999999999997E-2</v>
      </c>
      <c r="GJ4" s="4">
        <v>5.33E-2</v>
      </c>
      <c r="GK4" s="4">
        <v>5.5E-2</v>
      </c>
      <c r="GL4" s="4">
        <v>5.67E-2</v>
      </c>
      <c r="GM4" s="4">
        <v>5.16E-2</v>
      </c>
      <c r="GN4" s="4">
        <v>4.8099999999999997E-2</v>
      </c>
      <c r="GO4" s="4">
        <v>4.2999999999999997E-2</v>
      </c>
      <c r="GP4" s="4">
        <v>4.1300000000000003E-2</v>
      </c>
      <c r="GQ4" s="4">
        <v>3.78E-2</v>
      </c>
      <c r="GR4" s="4">
        <v>3.78E-2</v>
      </c>
      <c r="GS4" s="4">
        <v>4.1300000000000003E-2</v>
      </c>
      <c r="GT4" s="4">
        <v>4.8099999999999997E-2</v>
      </c>
      <c r="GU4" s="4">
        <v>4.8099999999999997E-2</v>
      </c>
      <c r="GV4" s="4">
        <v>5.33E-2</v>
      </c>
      <c r="GW4" s="4">
        <v>5.16E-2</v>
      </c>
      <c r="GX4" s="4">
        <v>5.5E-2</v>
      </c>
      <c r="GY4" s="4">
        <v>6.0199999999999997E-2</v>
      </c>
      <c r="GZ4" s="4">
        <v>5.33E-2</v>
      </c>
      <c r="HA4" s="4">
        <v>5.8500000000000003E-2</v>
      </c>
      <c r="HB4" s="4">
        <v>6.3600000000000004E-2</v>
      </c>
      <c r="HC4" s="4">
        <v>5.67E-2</v>
      </c>
      <c r="HD4" s="4">
        <v>6.1899999999999997E-2</v>
      </c>
      <c r="HE4" s="4">
        <v>6.1899999999999997E-2</v>
      </c>
      <c r="HF4" s="4">
        <v>5.67E-2</v>
      </c>
      <c r="HG4" s="4">
        <v>6.0199999999999997E-2</v>
      </c>
      <c r="HH4" s="4">
        <v>6.5299999999999997E-2</v>
      </c>
      <c r="HI4" s="4">
        <v>6.1899999999999997E-2</v>
      </c>
      <c r="HJ4" s="4">
        <v>6.3600000000000004E-2</v>
      </c>
      <c r="HK4" s="4">
        <v>6.7100000000000007E-2</v>
      </c>
      <c r="HL4" s="4">
        <v>7.0499999999999993E-2</v>
      </c>
      <c r="HM4" s="4">
        <v>6.5299999999999997E-2</v>
      </c>
      <c r="HN4" s="4">
        <v>6.88E-2</v>
      </c>
      <c r="HO4" s="4">
        <v>5.5E-2</v>
      </c>
      <c r="HP4" s="4">
        <v>5.67E-2</v>
      </c>
      <c r="HQ4" s="4">
        <v>5.8500000000000003E-2</v>
      </c>
      <c r="HR4" s="4">
        <v>4.6399999999999997E-2</v>
      </c>
      <c r="HS4" s="4">
        <v>3.95E-2</v>
      </c>
      <c r="HT4" s="4">
        <v>5.16E-2</v>
      </c>
      <c r="HU4" s="4">
        <v>4.2999999999999997E-2</v>
      </c>
      <c r="HV4" s="4">
        <v>4.4699999999999997E-2</v>
      </c>
      <c r="HW4" s="4">
        <v>4.8099999999999997E-2</v>
      </c>
      <c r="HX4" s="4">
        <v>5.33E-2</v>
      </c>
      <c r="HY4" s="4">
        <v>6.3600000000000004E-2</v>
      </c>
      <c r="HZ4" s="4">
        <v>7.7399999999999997E-2</v>
      </c>
      <c r="IA4" s="4">
        <v>6.1899999999999997E-2</v>
      </c>
      <c r="IB4" s="4">
        <v>7.0499999999999993E-2</v>
      </c>
      <c r="IC4" s="4">
        <v>6.5299999999999997E-2</v>
      </c>
      <c r="ID4" s="4">
        <v>6.1899999999999997E-2</v>
      </c>
      <c r="IE4" s="4">
        <v>5.33E-2</v>
      </c>
      <c r="IF4" s="4">
        <v>4.8099999999999997E-2</v>
      </c>
      <c r="IG4" s="4">
        <v>3.44E-2</v>
      </c>
      <c r="IH4" s="4">
        <v>3.61E-2</v>
      </c>
      <c r="II4" s="4">
        <v>2.58E-2</v>
      </c>
      <c r="IJ4" s="4">
        <v>2.58E-2</v>
      </c>
      <c r="IK4" s="4">
        <v>2.58E-2</v>
      </c>
      <c r="IL4" s="4">
        <v>3.09E-2</v>
      </c>
      <c r="IM4" s="4">
        <v>2.92E-2</v>
      </c>
      <c r="IN4" s="4">
        <v>3.09E-2</v>
      </c>
      <c r="IO4" s="4">
        <v>3.27E-2</v>
      </c>
      <c r="IP4" s="4">
        <v>4.2999999999999997E-2</v>
      </c>
      <c r="IQ4" s="4">
        <v>4.99E-2</v>
      </c>
      <c r="IR4" s="4">
        <v>5.8500000000000003E-2</v>
      </c>
      <c r="IS4" s="4">
        <v>6.0199999999999997E-2</v>
      </c>
      <c r="IT4" s="4">
        <v>6.3600000000000004E-2</v>
      </c>
      <c r="IU4" s="4">
        <v>9.11E-2</v>
      </c>
      <c r="IV4" s="4">
        <v>0.1014</v>
      </c>
      <c r="IW4" s="4">
        <v>9.9699999999999997E-2</v>
      </c>
      <c r="IX4" s="4">
        <v>0.10829999999999999</v>
      </c>
      <c r="IY4" s="4">
        <v>0.11</v>
      </c>
      <c r="IZ4" s="4">
        <v>0.1169</v>
      </c>
      <c r="JA4" s="4">
        <v>0.1152</v>
      </c>
      <c r="JB4" s="4">
        <v>0.11</v>
      </c>
      <c r="JC4" s="4">
        <v>0.1203</v>
      </c>
      <c r="JD4" s="4">
        <v>0.1255</v>
      </c>
      <c r="JE4" s="4">
        <v>0.12889999999999999</v>
      </c>
      <c r="JF4" s="4">
        <v>0.1358</v>
      </c>
      <c r="JG4" s="4">
        <v>0.13930000000000001</v>
      </c>
      <c r="JH4" s="4">
        <v>0.16159999999999999</v>
      </c>
      <c r="JI4" s="4">
        <v>0.15989999999999999</v>
      </c>
      <c r="JJ4" s="4">
        <v>0.153</v>
      </c>
      <c r="JK4" s="4">
        <v>0.16850000000000001</v>
      </c>
      <c r="JL4" s="4">
        <v>0.17019999999999999</v>
      </c>
      <c r="JM4" s="4">
        <v>0.1943</v>
      </c>
      <c r="JN4" s="4">
        <v>0.18909999999999999</v>
      </c>
      <c r="JO4" s="4">
        <v>0.1908</v>
      </c>
      <c r="JP4" s="4">
        <v>0.18909999999999999</v>
      </c>
      <c r="JQ4" s="4">
        <v>0.19769999999999999</v>
      </c>
      <c r="JR4" s="4">
        <v>0.21149999999999999</v>
      </c>
      <c r="JS4" s="4">
        <v>0.22869999999999999</v>
      </c>
      <c r="JT4" s="4">
        <v>0.2046</v>
      </c>
      <c r="JU4" s="4">
        <v>0.20799999999999999</v>
      </c>
      <c r="JV4" s="4">
        <v>0.23549999999999999</v>
      </c>
      <c r="JW4" s="4">
        <v>0.25790000000000002</v>
      </c>
      <c r="JX4" s="4">
        <v>0.29060000000000002</v>
      </c>
      <c r="JY4" s="4">
        <v>0.31809999999999999</v>
      </c>
      <c r="JZ4" s="4">
        <v>0.35070000000000001</v>
      </c>
      <c r="KA4" s="4">
        <v>0.39710000000000001</v>
      </c>
      <c r="KB4" s="4">
        <v>0.42470000000000002</v>
      </c>
      <c r="KC4" s="4">
        <v>0.46589999999999998</v>
      </c>
      <c r="KD4" s="4">
        <v>0.51749999999999996</v>
      </c>
      <c r="KE4" s="4">
        <v>0.56559999999999999</v>
      </c>
      <c r="KF4" s="4">
        <v>0.63439999999999996</v>
      </c>
      <c r="KG4" s="4">
        <v>0.71350000000000002</v>
      </c>
      <c r="KH4" s="4">
        <v>0.74960000000000004</v>
      </c>
      <c r="KI4" s="4">
        <v>0.7994</v>
      </c>
      <c r="KJ4" s="4">
        <v>0.84760000000000002</v>
      </c>
      <c r="KK4" s="4">
        <v>0.97140000000000004</v>
      </c>
      <c r="KL4" s="4">
        <v>1.1089</v>
      </c>
      <c r="KM4" s="4">
        <v>1.3238000000000001</v>
      </c>
      <c r="KN4" s="4">
        <v>1.5095000000000001</v>
      </c>
      <c r="KO4" s="4">
        <v>1.6194999999999999</v>
      </c>
      <c r="KP4" s="4">
        <v>1.7450000000000001</v>
      </c>
      <c r="KQ4" s="4">
        <v>2.0150000000000001</v>
      </c>
      <c r="KR4" s="4">
        <v>2.1989000000000001</v>
      </c>
      <c r="KS4" s="4">
        <v>2.3776999999999999</v>
      </c>
      <c r="KT4" s="4">
        <v>2.4843000000000002</v>
      </c>
      <c r="KU4" s="4">
        <v>2.5926</v>
      </c>
      <c r="KV4" s="4">
        <v>2.7130000000000001</v>
      </c>
      <c r="KW4" s="4">
        <v>2.7869000000000002</v>
      </c>
      <c r="KX4" s="4">
        <v>2.8488000000000002</v>
      </c>
      <c r="KY4" s="4">
        <v>3.0121000000000002</v>
      </c>
      <c r="KZ4" s="4">
        <v>3.1358999999999999</v>
      </c>
      <c r="LA4" s="4">
        <v>3.2597</v>
      </c>
      <c r="LB4" s="4">
        <v>3.2458999999999998</v>
      </c>
      <c r="LC4" s="4">
        <v>3.2871999999999999</v>
      </c>
      <c r="LD4" s="4">
        <v>3.2837999999999998</v>
      </c>
      <c r="LE4" s="4">
        <v>3.3593999999999999</v>
      </c>
      <c r="LF4" s="4">
        <v>3.3904000000000001</v>
      </c>
      <c r="LG4" s="4">
        <v>3.5606</v>
      </c>
      <c r="LH4" s="4">
        <v>3.7204000000000002</v>
      </c>
      <c r="LI4" s="4">
        <v>4.0007000000000001</v>
      </c>
      <c r="LJ4" s="4">
        <v>4.2619999999999996</v>
      </c>
      <c r="LK4" s="4">
        <v>4.3600000000000003</v>
      </c>
      <c r="LL4" s="4">
        <v>4.5766</v>
      </c>
      <c r="LM4" s="4">
        <v>4.8602999999999996</v>
      </c>
      <c r="LN4" s="4">
        <v>5.0579999999999998</v>
      </c>
      <c r="LO4" s="4">
        <v>5.2866999999999997</v>
      </c>
      <c r="LP4" s="4">
        <v>5.4894999999999996</v>
      </c>
      <c r="LQ4" s="4">
        <v>5.4447999999999999</v>
      </c>
      <c r="LR4" s="4">
        <v>5.548</v>
      </c>
      <c r="LS4" s="4">
        <v>5.5892999999999997</v>
      </c>
      <c r="LT4" s="4">
        <v>5.5910000000000002</v>
      </c>
      <c r="LU4" s="4">
        <v>5.6924000000000001</v>
      </c>
      <c r="LV4" s="4">
        <v>5.8506</v>
      </c>
      <c r="LW4" s="4">
        <v>6.0087999999999999</v>
      </c>
      <c r="LX4" s="4">
        <v>6.1188000000000002</v>
      </c>
      <c r="LY4" s="4">
        <v>6.1927000000000003</v>
      </c>
      <c r="LZ4" s="4">
        <v>6.3045</v>
      </c>
      <c r="MA4" s="4">
        <v>6.5468999999999999</v>
      </c>
      <c r="MB4" s="4">
        <v>6.8013000000000003</v>
      </c>
      <c r="MC4" s="4">
        <v>7.1349</v>
      </c>
      <c r="MD4" s="4">
        <v>7.4546000000000001</v>
      </c>
      <c r="ME4" s="4">
        <v>7.6386000000000003</v>
      </c>
      <c r="MF4" s="4">
        <v>7.7022000000000004</v>
      </c>
      <c r="MG4" s="4">
        <v>7.9806999999999997</v>
      </c>
      <c r="MH4" s="4">
        <v>8.3348999999999993</v>
      </c>
      <c r="MI4" s="4">
        <v>8.5222999999999995</v>
      </c>
      <c r="MJ4" s="4">
        <v>8.9143000000000008</v>
      </c>
      <c r="MK4" s="4">
        <v>9.2030999999999992</v>
      </c>
      <c r="ML4" s="4">
        <v>9.6415000000000006</v>
      </c>
      <c r="MM4" s="4">
        <v>9.9079999999999995</v>
      </c>
      <c r="MN4" s="4">
        <v>10.129799999999999</v>
      </c>
      <c r="MO4" s="4">
        <v>10.392799999999999</v>
      </c>
      <c r="MP4" s="4">
        <v>10.7728</v>
      </c>
      <c r="MQ4" s="4">
        <v>10.9224</v>
      </c>
      <c r="MR4" s="4">
        <v>11.0479</v>
      </c>
      <c r="MS4" s="4">
        <v>11.058199999999999</v>
      </c>
      <c r="MT4" s="4">
        <v>11.1046</v>
      </c>
      <c r="MU4" s="4">
        <v>11.2714</v>
      </c>
      <c r="MV4" s="4">
        <v>11.5877</v>
      </c>
      <c r="MW4" s="4">
        <v>11.9109</v>
      </c>
      <c r="MX4" s="4">
        <v>11.1287</v>
      </c>
      <c r="MY4" s="4">
        <v>10.2003</v>
      </c>
      <c r="MZ4" s="4">
        <v>9.8735999999999997</v>
      </c>
      <c r="NA4" s="4">
        <v>9.8460999999999999</v>
      </c>
      <c r="NB4" s="4">
        <v>9.7927999999999997</v>
      </c>
      <c r="NC4" s="4">
        <v>9.8856999999999999</v>
      </c>
      <c r="ND4" s="4">
        <v>9.9560999999999993</v>
      </c>
      <c r="NE4" s="4">
        <v>10.069599999999999</v>
      </c>
      <c r="NF4" s="4">
        <v>9.9046000000000003</v>
      </c>
      <c r="NG4" s="4">
        <v>9.9321000000000002</v>
      </c>
      <c r="NH4" s="4">
        <v>9.8788</v>
      </c>
      <c r="NI4" s="4">
        <v>9.6811000000000007</v>
      </c>
      <c r="NJ4" s="4">
        <v>9.3234999999999992</v>
      </c>
      <c r="NK4" s="4">
        <v>8.6873000000000005</v>
      </c>
      <c r="NL4" s="4">
        <v>9.1257999999999999</v>
      </c>
      <c r="NM4" s="4">
        <v>10.0215</v>
      </c>
      <c r="NN4" s="4">
        <v>10.024900000000001</v>
      </c>
      <c r="NO4" s="4">
        <v>9.9010999999999996</v>
      </c>
      <c r="NP4" s="4">
        <v>9.5693000000000001</v>
      </c>
      <c r="NQ4" s="4">
        <v>9.3165999999999993</v>
      </c>
      <c r="NR4" s="4">
        <v>9.3922000000000008</v>
      </c>
      <c r="NS4" s="4">
        <v>9.2426999999999992</v>
      </c>
      <c r="NT4" s="4">
        <v>9.0432000000000006</v>
      </c>
      <c r="NU4" s="4">
        <v>8.9349000000000007</v>
      </c>
      <c r="NV4" s="4">
        <v>8.7596000000000007</v>
      </c>
      <c r="NW4" s="4">
        <v>8.6821999999999999</v>
      </c>
      <c r="NX4" s="4">
        <v>8.4587000000000003</v>
      </c>
      <c r="NY4" s="4">
        <v>8.1251999999999995</v>
      </c>
      <c r="NZ4" s="4">
        <v>7.7382999999999997</v>
      </c>
      <c r="OA4" s="4">
        <v>7.4099000000000004</v>
      </c>
      <c r="OB4" s="4">
        <v>7.2465999999999999</v>
      </c>
      <c r="OC4" s="4">
        <v>7.0557999999999996</v>
      </c>
      <c r="OD4" s="4">
        <v>6.8581000000000003</v>
      </c>
      <c r="OE4" s="4">
        <v>6.5486000000000004</v>
      </c>
      <c r="OF4" s="4">
        <v>6.2786999999999997</v>
      </c>
      <c r="OG4" s="4">
        <v>5.8764000000000003</v>
      </c>
      <c r="OH4" s="4">
        <v>5.6167999999999996</v>
      </c>
      <c r="OI4" s="4">
        <v>5.3777999999999997</v>
      </c>
      <c r="OJ4" s="4">
        <v>5.3331</v>
      </c>
      <c r="OK4" s="4">
        <v>5.1353999999999997</v>
      </c>
      <c r="OL4" s="4">
        <v>4.8052999999999999</v>
      </c>
      <c r="OM4" s="4">
        <v>4.5129999999999999</v>
      </c>
      <c r="ON4" s="4">
        <v>4.4374000000000002</v>
      </c>
      <c r="OO4" s="4">
        <v>4.1570999999999998</v>
      </c>
      <c r="OP4" s="4">
        <v>4.0505000000000004</v>
      </c>
      <c r="OQ4" s="4">
        <v>3.8992</v>
      </c>
      <c r="OR4" s="4">
        <v>3.7755000000000001</v>
      </c>
      <c r="OS4" s="4">
        <v>3.6190000000000002</v>
      </c>
      <c r="OT4" s="4">
        <v>3.3679999999999999</v>
      </c>
      <c r="OU4" s="4">
        <v>3.1375999999999999</v>
      </c>
      <c r="OV4" s="4">
        <v>3.0276000000000001</v>
      </c>
      <c r="OW4" s="4">
        <v>2.8849</v>
      </c>
      <c r="OX4" s="4">
        <v>2.8935</v>
      </c>
      <c r="OY4" s="4">
        <v>2.8109999999999999</v>
      </c>
      <c r="OZ4" s="4">
        <v>2.7886000000000002</v>
      </c>
      <c r="PA4" s="4">
        <v>2.7370000000000001</v>
      </c>
      <c r="PB4" s="4">
        <v>2.6200999999999999</v>
      </c>
      <c r="PC4" s="4">
        <v>2.5668000000000002</v>
      </c>
      <c r="PD4" s="4">
        <v>2.56</v>
      </c>
      <c r="PE4" s="4">
        <v>2.5409999999999999</v>
      </c>
      <c r="PF4" s="4">
        <v>2.5238999999999998</v>
      </c>
      <c r="PG4" s="4">
        <v>2.3982999999999999</v>
      </c>
      <c r="PH4" s="4">
        <v>2.3227000000000002</v>
      </c>
      <c r="PI4" s="4">
        <v>2.2505000000000002</v>
      </c>
      <c r="PJ4" s="4">
        <v>2.1869000000000001</v>
      </c>
      <c r="PK4" s="4">
        <v>2.1473</v>
      </c>
      <c r="PL4" s="4">
        <v>2.1095000000000002</v>
      </c>
      <c r="PM4" s="4">
        <v>2.0733999999999999</v>
      </c>
      <c r="PN4" s="4">
        <v>2.0339</v>
      </c>
      <c r="PO4" s="4">
        <v>1.9256</v>
      </c>
      <c r="PP4" s="4">
        <v>1.8671</v>
      </c>
      <c r="PQ4" s="4">
        <v>1.7931999999999999</v>
      </c>
      <c r="PR4" s="4">
        <v>1.7897000000000001</v>
      </c>
      <c r="PS4" s="4">
        <v>1.8035000000000001</v>
      </c>
      <c r="PT4" s="4">
        <v>1.7587999999999999</v>
      </c>
      <c r="PU4" s="4">
        <v>1.7330000000000001</v>
      </c>
      <c r="PV4" s="4">
        <v>1.8035000000000001</v>
      </c>
      <c r="PW4" s="4">
        <v>1.8636999999999999</v>
      </c>
      <c r="PX4" s="4">
        <v>1.9187000000000001</v>
      </c>
      <c r="PY4" s="4">
        <v>1.9066000000000001</v>
      </c>
      <c r="PZ4" s="4">
        <v>1.8979999999999999</v>
      </c>
      <c r="QA4" s="4">
        <v>1.9135</v>
      </c>
      <c r="QB4" s="4">
        <v>1.9978</v>
      </c>
      <c r="QC4" s="4">
        <v>2.0081000000000002</v>
      </c>
      <c r="QD4" s="4">
        <v>2.0682999999999998</v>
      </c>
      <c r="QE4" s="4">
        <v>2.1095000000000002</v>
      </c>
      <c r="QF4" s="4">
        <v>2.1404999999999998</v>
      </c>
      <c r="QG4" s="4">
        <v>2.1955</v>
      </c>
      <c r="QH4" s="4">
        <v>2.2281</v>
      </c>
      <c r="QI4" s="4">
        <v>2.3071999999999999</v>
      </c>
      <c r="QJ4" s="4">
        <v>2.3948999999999998</v>
      </c>
      <c r="QK4" s="4">
        <v>2.4293</v>
      </c>
      <c r="QL4" s="4">
        <v>2.5341999999999998</v>
      </c>
      <c r="QM4" s="4">
        <v>2.6200999999999999</v>
      </c>
      <c r="QN4" s="4">
        <v>2.6236000000000002</v>
      </c>
      <c r="QO4" s="4">
        <v>2.7507999999999999</v>
      </c>
      <c r="QP4" s="4">
        <v>2.7730999999999999</v>
      </c>
      <c r="QQ4" s="4">
        <v>2.8332999999999999</v>
      </c>
      <c r="QR4" s="4">
        <v>2.8315999999999999</v>
      </c>
      <c r="QS4" s="4">
        <v>2.7319</v>
      </c>
      <c r="QT4" s="4">
        <v>2.7008999999999999</v>
      </c>
      <c r="QU4" s="4">
        <v>2.7319</v>
      </c>
      <c r="QV4" s="4">
        <v>2.6046999999999998</v>
      </c>
      <c r="QW4" s="4">
        <v>2.5668000000000002</v>
      </c>
      <c r="QX4" s="4">
        <v>2.5514000000000001</v>
      </c>
      <c r="QY4" s="4">
        <v>2.5977999999999999</v>
      </c>
      <c r="QZ4" s="4">
        <v>2.6785999999999999</v>
      </c>
      <c r="RA4" s="4">
        <v>2.7422</v>
      </c>
      <c r="RB4" s="4">
        <v>2.7198000000000002</v>
      </c>
      <c r="RC4" s="4">
        <v>2.7835000000000001</v>
      </c>
      <c r="RD4" s="4">
        <v>2.823</v>
      </c>
      <c r="RE4" s="4">
        <v>2.8591000000000002</v>
      </c>
      <c r="RF4" s="4">
        <v>2.8212999999999999</v>
      </c>
      <c r="RG4" s="4">
        <v>2.8024</v>
      </c>
      <c r="RH4" s="4">
        <v>2.7713999999999999</v>
      </c>
      <c r="RI4" s="4">
        <v>2.7955000000000001</v>
      </c>
      <c r="RJ4" s="4">
        <v>2.8247</v>
      </c>
      <c r="RK4" s="4">
        <v>2.8435999999999999</v>
      </c>
      <c r="RL4" s="4">
        <v>2.8041</v>
      </c>
      <c r="RM4" s="4">
        <v>2.8332999999999999</v>
      </c>
      <c r="RN4" s="4">
        <v>2.8521999999999998</v>
      </c>
      <c r="RO4" s="4">
        <v>2.8368000000000002</v>
      </c>
      <c r="RP4" s="4">
        <v>2.7852000000000001</v>
      </c>
      <c r="RQ4" s="4">
        <v>2.7713999999999999</v>
      </c>
      <c r="RR4" s="4">
        <v>2.67</v>
      </c>
      <c r="RS4" s="4">
        <v>2.5668000000000002</v>
      </c>
      <c r="RT4" s="4">
        <v>2.4447999999999999</v>
      </c>
    </row>
    <row r="5" spans="1:488" x14ac:dyDescent="0.25">
      <c r="A5" t="s">
        <v>1</v>
      </c>
      <c r="B5" t="s">
        <v>5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 s="4">
        <v>0</v>
      </c>
      <c r="AJ5" s="4">
        <v>0</v>
      </c>
      <c r="AK5" s="4">
        <v>0</v>
      </c>
      <c r="AL5" s="4">
        <v>0</v>
      </c>
      <c r="AM5" s="4">
        <v>0</v>
      </c>
      <c r="AN5" s="4">
        <v>0</v>
      </c>
      <c r="AO5" s="4">
        <v>0</v>
      </c>
      <c r="AP5" s="4">
        <v>0</v>
      </c>
      <c r="AQ5" s="4">
        <v>0</v>
      </c>
      <c r="AR5" s="4">
        <v>0</v>
      </c>
      <c r="AS5" s="4">
        <v>0</v>
      </c>
      <c r="AT5" s="4">
        <v>0</v>
      </c>
      <c r="AU5" s="4">
        <v>0</v>
      </c>
      <c r="AV5" s="4">
        <v>0</v>
      </c>
      <c r="AW5" s="4">
        <v>0</v>
      </c>
      <c r="AX5" s="4">
        <v>0</v>
      </c>
      <c r="AY5" s="4">
        <v>0</v>
      </c>
      <c r="AZ5" s="4">
        <v>0</v>
      </c>
      <c r="BA5" s="4">
        <v>0</v>
      </c>
      <c r="BB5" s="4">
        <v>0</v>
      </c>
      <c r="BC5" s="4">
        <v>0</v>
      </c>
      <c r="BD5" s="4">
        <v>0</v>
      </c>
      <c r="BE5" s="4">
        <v>0</v>
      </c>
      <c r="BF5" s="4">
        <v>0</v>
      </c>
      <c r="BG5" s="4">
        <v>0</v>
      </c>
      <c r="BH5" s="4">
        <v>0</v>
      </c>
      <c r="BI5" s="4">
        <v>0</v>
      </c>
      <c r="BJ5" s="4">
        <v>0</v>
      </c>
      <c r="BK5" s="4">
        <v>0</v>
      </c>
      <c r="BL5" s="4">
        <v>0</v>
      </c>
      <c r="BM5" s="4">
        <v>0</v>
      </c>
      <c r="BN5" s="4">
        <v>0</v>
      </c>
      <c r="BO5" s="4">
        <v>0</v>
      </c>
      <c r="BP5" s="4">
        <v>0</v>
      </c>
      <c r="BQ5" s="4">
        <v>0</v>
      </c>
      <c r="BR5" s="4">
        <v>0</v>
      </c>
      <c r="BS5" s="4">
        <v>0</v>
      </c>
      <c r="BT5" s="4">
        <v>0</v>
      </c>
      <c r="BU5" s="4">
        <v>0</v>
      </c>
      <c r="BV5" s="4">
        <v>0</v>
      </c>
      <c r="BW5" s="4">
        <v>0</v>
      </c>
      <c r="BX5" s="4">
        <v>0</v>
      </c>
      <c r="BY5" s="4">
        <v>0</v>
      </c>
      <c r="BZ5" s="4">
        <v>1.46E-2</v>
      </c>
      <c r="CA5" s="4">
        <v>1.46E-2</v>
      </c>
      <c r="CB5" s="4">
        <v>1.46E-2</v>
      </c>
      <c r="CC5" s="4">
        <v>1.46E-2</v>
      </c>
      <c r="CD5" s="4">
        <v>1.46E-2</v>
      </c>
      <c r="CE5" s="4">
        <v>5.8500000000000003E-2</v>
      </c>
      <c r="CF5" s="4">
        <v>5.8500000000000003E-2</v>
      </c>
      <c r="CG5" s="4">
        <v>8.77E-2</v>
      </c>
      <c r="CH5" s="4">
        <v>0.1023</v>
      </c>
      <c r="CI5" s="4">
        <v>0.13159999999999999</v>
      </c>
      <c r="CJ5" s="4">
        <v>0.13159999999999999</v>
      </c>
      <c r="CK5" s="4">
        <v>0.13159999999999999</v>
      </c>
      <c r="CL5" s="4">
        <v>0.1023</v>
      </c>
      <c r="CM5" s="4">
        <v>0.13159999999999999</v>
      </c>
      <c r="CN5" s="4">
        <v>0.11700000000000001</v>
      </c>
      <c r="CO5" s="4">
        <v>0.11700000000000001</v>
      </c>
      <c r="CP5" s="4">
        <v>0.1462</v>
      </c>
      <c r="CQ5" s="4">
        <v>0.1608</v>
      </c>
      <c r="CR5" s="4">
        <v>0.2339</v>
      </c>
      <c r="CS5" s="4">
        <v>0.307</v>
      </c>
      <c r="CT5" s="4">
        <v>0.307</v>
      </c>
      <c r="CU5" s="4">
        <v>0.33629999999999999</v>
      </c>
      <c r="CV5" s="4">
        <v>0.45319999999999999</v>
      </c>
      <c r="CW5" s="4">
        <v>0.55559999999999998</v>
      </c>
      <c r="CX5" s="4">
        <v>0.65790000000000004</v>
      </c>
      <c r="CY5" s="4">
        <v>0.74560000000000004</v>
      </c>
      <c r="CZ5" s="4">
        <v>0.77490000000000003</v>
      </c>
      <c r="DA5" s="4">
        <v>0.95030000000000003</v>
      </c>
      <c r="DB5" s="4">
        <v>1.038</v>
      </c>
      <c r="DC5" s="4">
        <v>1.0965</v>
      </c>
      <c r="DD5" s="4">
        <v>1.1111</v>
      </c>
      <c r="DE5" s="4">
        <v>1.1111</v>
      </c>
      <c r="DF5" s="4">
        <v>1.155</v>
      </c>
      <c r="DG5" s="4">
        <v>1.272</v>
      </c>
      <c r="DH5" s="4">
        <v>1.3158000000000001</v>
      </c>
      <c r="DI5" s="4">
        <v>1.3158000000000001</v>
      </c>
      <c r="DJ5" s="4">
        <v>1.3304</v>
      </c>
      <c r="DK5" s="4">
        <v>1.3304</v>
      </c>
      <c r="DL5" s="4">
        <v>1.2135</v>
      </c>
      <c r="DM5" s="4">
        <v>1.3743000000000001</v>
      </c>
      <c r="DN5" s="4">
        <v>1.3158000000000001</v>
      </c>
      <c r="DO5" s="4">
        <v>1.2135</v>
      </c>
      <c r="DP5" s="4">
        <v>1.1841999999999999</v>
      </c>
      <c r="DQ5" s="4">
        <v>1.1404000000000001</v>
      </c>
      <c r="DR5" s="4">
        <v>1.0965</v>
      </c>
      <c r="DS5" s="4">
        <v>1.272</v>
      </c>
      <c r="DT5" s="4">
        <v>1.0672999999999999</v>
      </c>
      <c r="DU5" s="4">
        <v>1.0672999999999999</v>
      </c>
      <c r="DV5" s="4">
        <v>0.99419999999999997</v>
      </c>
      <c r="DW5" s="4">
        <v>1.038</v>
      </c>
      <c r="DX5" s="4">
        <v>1.0527</v>
      </c>
      <c r="DY5" s="4">
        <v>1.0672999999999999</v>
      </c>
      <c r="DZ5" s="4">
        <v>1.038</v>
      </c>
      <c r="EA5" s="4">
        <v>1.0087999999999999</v>
      </c>
      <c r="EB5" s="4">
        <v>1.0234000000000001</v>
      </c>
      <c r="EC5" s="4">
        <v>1.0672999999999999</v>
      </c>
      <c r="ED5" s="4">
        <v>1.0234000000000001</v>
      </c>
      <c r="EE5" s="4">
        <v>0.90649999999999997</v>
      </c>
      <c r="EF5" s="4">
        <v>0.83340000000000003</v>
      </c>
      <c r="EG5" s="4">
        <v>0.77490000000000003</v>
      </c>
      <c r="EH5" s="4">
        <v>0.73099999999999998</v>
      </c>
      <c r="EI5" s="4">
        <v>0.62870000000000004</v>
      </c>
      <c r="EJ5" s="4">
        <v>0.55559999999999998</v>
      </c>
      <c r="EK5" s="4">
        <v>0.59940000000000004</v>
      </c>
      <c r="EL5" s="4">
        <v>0.61409999999999998</v>
      </c>
      <c r="EM5" s="4">
        <v>0.58479999999999999</v>
      </c>
      <c r="EN5" s="4">
        <v>0.54100000000000004</v>
      </c>
      <c r="EO5" s="4">
        <v>0.49709999999999999</v>
      </c>
      <c r="EP5" s="4">
        <v>0.49709999999999999</v>
      </c>
      <c r="EQ5" s="4">
        <v>0.51170000000000004</v>
      </c>
      <c r="ER5" s="4">
        <v>0.42399999999999999</v>
      </c>
      <c r="ES5" s="4">
        <v>0.46789999999999998</v>
      </c>
      <c r="ET5" s="4">
        <v>0.51170000000000004</v>
      </c>
      <c r="EU5" s="4">
        <v>0.52629999999999999</v>
      </c>
      <c r="EV5" s="4">
        <v>0.59940000000000004</v>
      </c>
      <c r="EW5" s="4">
        <v>0.51170000000000004</v>
      </c>
      <c r="EX5" s="4">
        <v>0.55559999999999998</v>
      </c>
      <c r="EY5" s="4">
        <v>0.51170000000000004</v>
      </c>
      <c r="EZ5" s="4">
        <v>0.48249999999999998</v>
      </c>
      <c r="FA5" s="4">
        <v>0.42399999999999999</v>
      </c>
      <c r="FB5" s="4">
        <v>0.36549999999999999</v>
      </c>
      <c r="FC5" s="4">
        <v>0.3216</v>
      </c>
      <c r="FD5" s="4">
        <v>0.36549999999999999</v>
      </c>
      <c r="FE5" s="4">
        <v>0.26319999999999999</v>
      </c>
      <c r="FF5" s="4">
        <v>0.2339</v>
      </c>
      <c r="FG5" s="4">
        <v>0.2339</v>
      </c>
      <c r="FH5" s="4">
        <v>0.2339</v>
      </c>
      <c r="FI5" s="4">
        <v>0.2485</v>
      </c>
      <c r="FJ5" s="4">
        <v>0.20469999999999999</v>
      </c>
      <c r="FK5" s="4">
        <v>0.19009999999999999</v>
      </c>
      <c r="FL5" s="4">
        <v>0.2485</v>
      </c>
      <c r="FM5" s="4">
        <v>0.307</v>
      </c>
      <c r="FN5" s="4">
        <v>0.2485</v>
      </c>
      <c r="FO5" s="4">
        <v>0.2485</v>
      </c>
      <c r="FP5" s="4">
        <v>0.2485</v>
      </c>
      <c r="FQ5" s="4">
        <v>0.21929999999999999</v>
      </c>
      <c r="FR5" s="4">
        <v>0.21929999999999999</v>
      </c>
      <c r="FS5" s="4">
        <v>0.1608</v>
      </c>
      <c r="FT5" s="4">
        <v>0.13159999999999999</v>
      </c>
      <c r="FU5" s="4">
        <v>0.11700000000000001</v>
      </c>
      <c r="FV5" s="4">
        <v>8.77E-2</v>
      </c>
      <c r="FW5" s="4">
        <v>0.11700000000000001</v>
      </c>
      <c r="FX5" s="4">
        <v>0.13159999999999999</v>
      </c>
      <c r="FY5" s="4">
        <v>0.11700000000000001</v>
      </c>
      <c r="FZ5" s="4">
        <v>0.11700000000000001</v>
      </c>
      <c r="GA5" s="4">
        <v>0.13159999999999999</v>
      </c>
      <c r="GB5" s="4">
        <v>0.1754</v>
      </c>
      <c r="GC5" s="4">
        <v>0.1754</v>
      </c>
      <c r="GD5" s="4">
        <v>0.1462</v>
      </c>
      <c r="GE5" s="4">
        <v>0.1462</v>
      </c>
      <c r="GF5" s="4">
        <v>0.1462</v>
      </c>
      <c r="GG5" s="4">
        <v>0.1608</v>
      </c>
      <c r="GH5" s="4">
        <v>0.11700000000000001</v>
      </c>
      <c r="GI5" s="4">
        <v>5.8500000000000003E-2</v>
      </c>
      <c r="GJ5" s="4">
        <v>5.8500000000000003E-2</v>
      </c>
      <c r="GK5" s="4">
        <v>4.3900000000000002E-2</v>
      </c>
      <c r="GL5" s="4">
        <v>5.8500000000000003E-2</v>
      </c>
      <c r="GM5" s="4">
        <v>7.3099999999999998E-2</v>
      </c>
      <c r="GN5" s="4">
        <v>8.77E-2</v>
      </c>
      <c r="GO5" s="4">
        <v>8.77E-2</v>
      </c>
      <c r="GP5" s="4">
        <v>8.77E-2</v>
      </c>
      <c r="GQ5" s="4">
        <v>8.77E-2</v>
      </c>
      <c r="GR5" s="4">
        <v>8.77E-2</v>
      </c>
      <c r="GS5" s="4">
        <v>5.8500000000000003E-2</v>
      </c>
      <c r="GT5" s="4">
        <v>2.92E-2</v>
      </c>
      <c r="GU5" s="4">
        <v>1.46E-2</v>
      </c>
      <c r="GV5" s="4">
        <v>1.46E-2</v>
      </c>
      <c r="GW5" s="4">
        <v>1.46E-2</v>
      </c>
      <c r="GX5" s="4">
        <v>1.46E-2</v>
      </c>
      <c r="GY5" s="4">
        <v>1.46E-2</v>
      </c>
      <c r="GZ5" s="4">
        <v>1.46E-2</v>
      </c>
      <c r="HA5" s="4">
        <v>1.46E-2</v>
      </c>
      <c r="HB5" s="4">
        <v>0</v>
      </c>
      <c r="HC5" s="4">
        <v>0</v>
      </c>
      <c r="HD5" s="4">
        <v>0</v>
      </c>
      <c r="HE5" s="4">
        <v>0</v>
      </c>
      <c r="HF5" s="4">
        <v>0</v>
      </c>
      <c r="HG5" s="4">
        <v>0</v>
      </c>
      <c r="HH5" s="4">
        <v>0</v>
      </c>
      <c r="HI5" s="4">
        <v>1.46E-2</v>
      </c>
      <c r="HJ5" s="4">
        <v>1.46E-2</v>
      </c>
      <c r="HK5" s="4">
        <v>1.46E-2</v>
      </c>
      <c r="HL5" s="4">
        <v>2.92E-2</v>
      </c>
      <c r="HM5" s="4">
        <v>4.3900000000000002E-2</v>
      </c>
      <c r="HN5" s="4">
        <v>5.8500000000000003E-2</v>
      </c>
      <c r="HO5" s="4">
        <v>8.77E-2</v>
      </c>
      <c r="HP5" s="4">
        <v>7.3099999999999998E-2</v>
      </c>
      <c r="HQ5" s="4">
        <v>7.3099999999999998E-2</v>
      </c>
      <c r="HR5" s="4">
        <v>0.11700000000000001</v>
      </c>
      <c r="HS5" s="4">
        <v>0.1023</v>
      </c>
      <c r="HT5" s="4">
        <v>8.77E-2</v>
      </c>
      <c r="HU5" s="4">
        <v>0.1023</v>
      </c>
      <c r="HV5" s="4">
        <v>7.3099999999999998E-2</v>
      </c>
      <c r="HW5" s="4">
        <v>7.3099999999999998E-2</v>
      </c>
      <c r="HX5" s="4">
        <v>8.77E-2</v>
      </c>
      <c r="HY5" s="4">
        <v>5.8500000000000003E-2</v>
      </c>
      <c r="HZ5" s="4">
        <v>5.8500000000000003E-2</v>
      </c>
      <c r="IA5" s="4">
        <v>5.8500000000000003E-2</v>
      </c>
      <c r="IB5" s="4">
        <v>2.92E-2</v>
      </c>
      <c r="IC5" s="4">
        <v>5.8500000000000003E-2</v>
      </c>
      <c r="ID5" s="4">
        <v>5.8500000000000003E-2</v>
      </c>
      <c r="IE5" s="4">
        <v>7.3099999999999998E-2</v>
      </c>
      <c r="IF5" s="4">
        <v>5.8500000000000003E-2</v>
      </c>
      <c r="IG5" s="4">
        <v>7.3099999999999998E-2</v>
      </c>
      <c r="IH5" s="4">
        <v>7.3099999999999998E-2</v>
      </c>
      <c r="II5" s="4">
        <v>7.3099999999999998E-2</v>
      </c>
      <c r="IJ5" s="4">
        <v>4.3900000000000002E-2</v>
      </c>
      <c r="IK5" s="4">
        <v>4.3900000000000002E-2</v>
      </c>
      <c r="IL5" s="4">
        <v>1.46E-2</v>
      </c>
      <c r="IM5" s="4">
        <v>2.92E-2</v>
      </c>
      <c r="IN5" s="4">
        <v>2.92E-2</v>
      </c>
      <c r="IO5" s="4">
        <v>7.3099999999999998E-2</v>
      </c>
      <c r="IP5" s="4">
        <v>8.77E-2</v>
      </c>
      <c r="IQ5" s="4">
        <v>0.1023</v>
      </c>
      <c r="IR5" s="4">
        <v>0.1462</v>
      </c>
      <c r="IS5" s="4">
        <v>0.1462</v>
      </c>
      <c r="IT5" s="4">
        <v>0.1462</v>
      </c>
      <c r="IU5" s="4">
        <v>0.1462</v>
      </c>
      <c r="IV5" s="4">
        <v>0.13159999999999999</v>
      </c>
      <c r="IW5" s="4">
        <v>0.1462</v>
      </c>
      <c r="IX5" s="4">
        <v>0.1462</v>
      </c>
      <c r="IY5" s="4">
        <v>0.13159999999999999</v>
      </c>
      <c r="IZ5" s="4">
        <v>0.19009999999999999</v>
      </c>
      <c r="JA5" s="4">
        <v>0.2485</v>
      </c>
      <c r="JB5" s="4">
        <v>0.40939999999999999</v>
      </c>
      <c r="JC5" s="4">
        <v>0.51170000000000004</v>
      </c>
      <c r="JD5" s="4">
        <v>0.57020000000000004</v>
      </c>
      <c r="JE5" s="4">
        <v>0.64329999999999998</v>
      </c>
      <c r="JF5" s="4">
        <v>0.73099999999999998</v>
      </c>
      <c r="JG5" s="4">
        <v>0.71640000000000004</v>
      </c>
      <c r="JH5" s="4">
        <v>0.76029999999999998</v>
      </c>
      <c r="JI5" s="4">
        <v>0.70179999999999998</v>
      </c>
      <c r="JJ5" s="4">
        <v>0.67249999999999999</v>
      </c>
      <c r="JK5" s="4">
        <v>0.71640000000000004</v>
      </c>
      <c r="JL5" s="4">
        <v>0.80410000000000004</v>
      </c>
      <c r="JM5" s="4">
        <v>0.77490000000000003</v>
      </c>
      <c r="JN5" s="4">
        <v>0.92110000000000003</v>
      </c>
      <c r="JO5" s="4">
        <v>0.92110000000000003</v>
      </c>
      <c r="JP5" s="4">
        <v>0.92110000000000003</v>
      </c>
      <c r="JQ5" s="4">
        <v>1.0527</v>
      </c>
      <c r="JR5" s="4">
        <v>1.1696</v>
      </c>
      <c r="JS5" s="4">
        <v>1.1989000000000001</v>
      </c>
      <c r="JT5" s="4">
        <v>1.2573000000000001</v>
      </c>
      <c r="JU5" s="4">
        <v>1.2281</v>
      </c>
      <c r="JV5" s="4">
        <v>1.4036</v>
      </c>
      <c r="JW5" s="4">
        <v>1.6375</v>
      </c>
      <c r="JX5" s="4">
        <v>1.7105999999999999</v>
      </c>
      <c r="JY5" s="4">
        <v>1.6813</v>
      </c>
      <c r="JZ5" s="4">
        <v>1.7690999999999999</v>
      </c>
      <c r="KA5" s="4">
        <v>1.9298999999999999</v>
      </c>
      <c r="KB5" s="4">
        <v>1.9737</v>
      </c>
      <c r="KC5" s="4">
        <v>2.0907</v>
      </c>
      <c r="KD5" s="4">
        <v>2.1345999999999998</v>
      </c>
      <c r="KE5" s="4">
        <v>2.2515000000000001</v>
      </c>
      <c r="KF5" s="4">
        <v>2.5146999999999999</v>
      </c>
      <c r="KG5" s="4">
        <v>2.5731999999999999</v>
      </c>
      <c r="KH5" s="4">
        <v>2.7486000000000002</v>
      </c>
      <c r="KI5" s="4">
        <v>2.9971999999999999</v>
      </c>
      <c r="KJ5" s="4">
        <v>3.1434000000000002</v>
      </c>
      <c r="KK5" s="4">
        <v>3.4504000000000001</v>
      </c>
      <c r="KL5" s="4">
        <v>3.6989000000000001</v>
      </c>
      <c r="KM5" s="4">
        <v>3.9036</v>
      </c>
      <c r="KN5" s="4">
        <v>4.1082999999999998</v>
      </c>
      <c r="KO5" s="4">
        <v>4.1375000000000002</v>
      </c>
      <c r="KP5" s="4">
        <v>4.3715000000000002</v>
      </c>
      <c r="KQ5" s="4">
        <v>4.7370000000000001</v>
      </c>
      <c r="KR5" s="4">
        <v>4.6638999999999999</v>
      </c>
      <c r="KS5" s="4">
        <v>4.8101000000000003</v>
      </c>
      <c r="KT5" s="4">
        <v>5.0731999999999999</v>
      </c>
      <c r="KU5" s="4">
        <v>5.2633000000000001</v>
      </c>
      <c r="KV5" s="4">
        <v>5.7603999999999997</v>
      </c>
      <c r="KW5" s="4">
        <v>6.0967000000000002</v>
      </c>
      <c r="KX5" s="4">
        <v>6.4036999999999997</v>
      </c>
      <c r="KY5" s="4">
        <v>7.0909000000000004</v>
      </c>
      <c r="KZ5" s="4">
        <v>7.5002000000000004</v>
      </c>
      <c r="LA5" s="4">
        <v>8.0557999999999996</v>
      </c>
      <c r="LB5" s="4">
        <v>8.8744999999999994</v>
      </c>
      <c r="LC5" s="4">
        <v>9.0500000000000007</v>
      </c>
      <c r="LD5" s="4">
        <v>8.8307000000000002</v>
      </c>
      <c r="LE5" s="4">
        <v>9.1084999999999994</v>
      </c>
      <c r="LF5" s="4">
        <v>9.2692999999999994</v>
      </c>
      <c r="LG5" s="4">
        <v>9.3131000000000004</v>
      </c>
      <c r="LH5" s="4">
        <v>9.2546999999999997</v>
      </c>
      <c r="LI5" s="4">
        <v>9.2546999999999997</v>
      </c>
      <c r="LJ5" s="4">
        <v>9.6348000000000003</v>
      </c>
      <c r="LK5" s="4">
        <v>10.1904</v>
      </c>
      <c r="LL5" s="4">
        <v>10.014900000000001</v>
      </c>
      <c r="LM5" s="4">
        <v>9.9856999999999996</v>
      </c>
      <c r="LN5" s="4">
        <v>10.0588</v>
      </c>
      <c r="LO5" s="4">
        <v>10.014900000000001</v>
      </c>
      <c r="LP5" s="4">
        <v>10.2196</v>
      </c>
      <c r="LQ5" s="4">
        <v>10.2781</v>
      </c>
      <c r="LR5" s="4">
        <v>10.248799999999999</v>
      </c>
      <c r="LS5" s="4">
        <v>10.629</v>
      </c>
      <c r="LT5" s="4">
        <v>10.731299999999999</v>
      </c>
      <c r="LU5" s="4">
        <v>11.067600000000001</v>
      </c>
      <c r="LV5" s="4">
        <v>11.6378</v>
      </c>
      <c r="LW5" s="4">
        <v>12.090999999999999</v>
      </c>
      <c r="LX5" s="4">
        <v>12.748900000000001</v>
      </c>
      <c r="LY5" s="4">
        <v>13.626099999999999</v>
      </c>
      <c r="LZ5" s="4">
        <v>14.1671</v>
      </c>
      <c r="MA5" s="4">
        <v>15.0297</v>
      </c>
      <c r="MB5" s="4">
        <v>16.0092</v>
      </c>
      <c r="MC5" s="4">
        <v>16.7987</v>
      </c>
      <c r="MD5" s="4">
        <v>17.398199999999999</v>
      </c>
      <c r="ME5" s="4">
        <v>17.485900000000001</v>
      </c>
      <c r="MF5" s="4">
        <v>16.9742</v>
      </c>
      <c r="MG5" s="4">
        <v>16.710999999999999</v>
      </c>
      <c r="MH5" s="4">
        <v>16.637899999999998</v>
      </c>
      <c r="MI5" s="4">
        <v>16.4771</v>
      </c>
      <c r="MJ5" s="4">
        <v>16.213899999999999</v>
      </c>
      <c r="MK5" s="4">
        <v>15.7607</v>
      </c>
      <c r="ML5" s="4">
        <v>16.038499999999999</v>
      </c>
      <c r="MM5" s="4">
        <v>16.754899999999999</v>
      </c>
      <c r="MN5" s="4">
        <v>16.3309</v>
      </c>
      <c r="MO5" s="4">
        <v>16.097000000000001</v>
      </c>
      <c r="MP5" s="4">
        <v>15.892300000000001</v>
      </c>
      <c r="MQ5" s="4">
        <v>16.126200000000001</v>
      </c>
      <c r="MR5" s="4">
        <v>16.521000000000001</v>
      </c>
      <c r="MS5" s="4">
        <v>16.5794</v>
      </c>
      <c r="MT5" s="4">
        <v>16.988800000000001</v>
      </c>
      <c r="MU5" s="4">
        <v>17.9099</v>
      </c>
      <c r="MV5" s="4">
        <v>18.056100000000001</v>
      </c>
      <c r="MW5" s="4">
        <v>17.412800000000001</v>
      </c>
      <c r="MX5" s="4">
        <v>16.199300000000001</v>
      </c>
      <c r="MY5" s="4">
        <v>15.161300000000001</v>
      </c>
      <c r="MZ5" s="4">
        <v>13.860099999999999</v>
      </c>
      <c r="NA5" s="4">
        <v>12.7051</v>
      </c>
      <c r="NB5" s="4">
        <v>12.1349</v>
      </c>
      <c r="NC5" s="4">
        <v>11.8863</v>
      </c>
      <c r="ND5" s="4">
        <v>11.8132</v>
      </c>
      <c r="NE5" s="4">
        <v>12.193300000000001</v>
      </c>
      <c r="NF5" s="4">
        <v>12.1349</v>
      </c>
      <c r="NG5" s="4">
        <v>12.2372</v>
      </c>
      <c r="NH5" s="4">
        <v>11.930199999999999</v>
      </c>
      <c r="NI5" s="4">
        <v>11.520799999999999</v>
      </c>
      <c r="NJ5" s="4">
        <v>11.243</v>
      </c>
      <c r="NK5" s="4">
        <v>11.520799999999999</v>
      </c>
      <c r="NL5" s="4">
        <v>11.301500000000001</v>
      </c>
      <c r="NM5" s="4">
        <v>11.301500000000001</v>
      </c>
      <c r="NN5" s="4">
        <v>11.1699</v>
      </c>
      <c r="NO5" s="4">
        <v>10.936</v>
      </c>
      <c r="NP5" s="4">
        <v>11.301500000000001</v>
      </c>
      <c r="NQ5" s="4">
        <v>10.965199999999999</v>
      </c>
      <c r="NR5" s="4">
        <v>10.8337</v>
      </c>
      <c r="NS5" s="4">
        <v>10.7752</v>
      </c>
      <c r="NT5" s="4">
        <v>10.3804</v>
      </c>
      <c r="NU5" s="4">
        <v>10.1319</v>
      </c>
      <c r="NV5" s="4">
        <v>10.000299999999999</v>
      </c>
      <c r="NW5" s="4">
        <v>9.7516999999999996</v>
      </c>
      <c r="NX5" s="4">
        <v>9.7516999999999996</v>
      </c>
      <c r="NY5" s="4">
        <v>9.4593000000000007</v>
      </c>
      <c r="NZ5" s="4">
        <v>9.2692999999999994</v>
      </c>
      <c r="OA5" s="4">
        <v>9.3569999999999993</v>
      </c>
      <c r="OB5" s="4">
        <v>9.1669</v>
      </c>
      <c r="OC5" s="4">
        <v>8.9915000000000003</v>
      </c>
      <c r="OD5" s="4">
        <v>8.6698000000000004</v>
      </c>
      <c r="OE5" s="4">
        <v>8.5236000000000001</v>
      </c>
      <c r="OF5" s="4">
        <v>8.4504999999999999</v>
      </c>
      <c r="OG5" s="4">
        <v>8.2311999999999994</v>
      </c>
      <c r="OH5" s="4">
        <v>8.1728000000000005</v>
      </c>
      <c r="OI5" s="4">
        <v>8.1288999999999998</v>
      </c>
      <c r="OJ5" s="4">
        <v>8.0997000000000003</v>
      </c>
      <c r="OK5" s="4">
        <v>7.9387999999999996</v>
      </c>
      <c r="OL5" s="4">
        <v>7.9096000000000002</v>
      </c>
      <c r="OM5" s="4">
        <v>7.9096000000000002</v>
      </c>
      <c r="ON5" s="4">
        <v>8.1288999999999998</v>
      </c>
      <c r="OO5" s="4">
        <v>8.2311999999999994</v>
      </c>
      <c r="OP5" s="4">
        <v>8.2751000000000001</v>
      </c>
      <c r="OQ5" s="4">
        <v>8.4359000000000002</v>
      </c>
      <c r="OR5" s="4">
        <v>8.6698000000000004</v>
      </c>
      <c r="OS5" s="4">
        <v>8.8892000000000007</v>
      </c>
      <c r="OT5" s="4">
        <v>8.9475999999999996</v>
      </c>
      <c r="OU5" s="4">
        <v>8.9623000000000008</v>
      </c>
      <c r="OV5" s="4">
        <v>8.9184000000000001</v>
      </c>
      <c r="OW5" s="4">
        <v>9.0061</v>
      </c>
      <c r="OX5" s="4">
        <v>8.7283000000000008</v>
      </c>
      <c r="OY5" s="4">
        <v>8.5967000000000002</v>
      </c>
      <c r="OZ5" s="4">
        <v>8.5382999999999996</v>
      </c>
      <c r="PA5" s="4">
        <v>8.6405999999999992</v>
      </c>
      <c r="PB5" s="4">
        <v>8.8013999999999992</v>
      </c>
      <c r="PC5" s="4">
        <v>9.0061</v>
      </c>
      <c r="PD5" s="4">
        <v>8.6698000000000004</v>
      </c>
      <c r="PE5" s="4">
        <v>8.6990999999999996</v>
      </c>
      <c r="PF5" s="4">
        <v>8.9623000000000008</v>
      </c>
      <c r="PG5" s="4">
        <v>9.0792000000000002</v>
      </c>
      <c r="PH5" s="4">
        <v>9.3131000000000004</v>
      </c>
      <c r="PI5" s="4">
        <v>9.5031999999999996</v>
      </c>
      <c r="PJ5" s="4">
        <v>9.5031999999999996</v>
      </c>
      <c r="PK5" s="4">
        <v>9.8687000000000005</v>
      </c>
      <c r="PL5" s="4">
        <v>10.395</v>
      </c>
      <c r="PM5" s="4">
        <v>10.7898</v>
      </c>
      <c r="PN5" s="4">
        <v>11.286899999999999</v>
      </c>
      <c r="PO5" s="4">
        <v>11.7547</v>
      </c>
      <c r="PP5" s="4">
        <v>12.0471</v>
      </c>
      <c r="PQ5" s="4">
        <v>12.6173</v>
      </c>
      <c r="PR5" s="4">
        <v>13.143700000000001</v>
      </c>
      <c r="PS5" s="4">
        <v>13.5969</v>
      </c>
      <c r="PT5" s="4">
        <v>14.0063</v>
      </c>
      <c r="PU5" s="4">
        <v>14.6349</v>
      </c>
      <c r="PV5" s="4">
        <v>14.927300000000001</v>
      </c>
      <c r="PW5" s="4">
        <v>14.737299999999999</v>
      </c>
      <c r="PX5" s="4">
        <v>14.985799999999999</v>
      </c>
      <c r="PY5" s="4">
        <v>15.7753</v>
      </c>
      <c r="PZ5" s="4">
        <v>16.0092</v>
      </c>
      <c r="QA5" s="4">
        <v>15.789899999999999</v>
      </c>
      <c r="QB5" s="4">
        <v>16.023900000000001</v>
      </c>
      <c r="QC5" s="4">
        <v>16.535599999999999</v>
      </c>
      <c r="QD5" s="4">
        <v>17.749099999999999</v>
      </c>
      <c r="QE5" s="4">
        <v>18.684799999999999</v>
      </c>
      <c r="QF5" s="4">
        <v>19.1526</v>
      </c>
      <c r="QG5" s="4">
        <v>20.000599999999999</v>
      </c>
      <c r="QH5" s="4">
        <v>21.594200000000001</v>
      </c>
      <c r="QI5" s="4">
        <v>22.383700000000001</v>
      </c>
      <c r="QJ5" s="4">
        <v>23.334</v>
      </c>
      <c r="QK5" s="4">
        <v>24.240500000000001</v>
      </c>
      <c r="QL5" s="4">
        <v>24.6206</v>
      </c>
      <c r="QM5" s="4">
        <v>25.000699999999998</v>
      </c>
      <c r="QN5" s="4">
        <v>25.000699999999998</v>
      </c>
      <c r="QO5" s="4">
        <v>25.322399999999998</v>
      </c>
      <c r="QP5" s="4">
        <v>26.097300000000001</v>
      </c>
      <c r="QQ5" s="4">
        <v>25.892600000000002</v>
      </c>
      <c r="QR5" s="4">
        <v>25.775600000000001</v>
      </c>
      <c r="QS5" s="4">
        <v>25.614799999999999</v>
      </c>
      <c r="QT5" s="4">
        <v>25.4832</v>
      </c>
      <c r="QU5" s="4">
        <v>25.834099999999999</v>
      </c>
      <c r="QV5" s="4">
        <v>24.313600000000001</v>
      </c>
      <c r="QW5" s="4">
        <v>24.4452</v>
      </c>
      <c r="QX5" s="4">
        <v>24.649799999999999</v>
      </c>
      <c r="QY5" s="4">
        <v>24.913</v>
      </c>
      <c r="QZ5" s="4">
        <v>24.956900000000001</v>
      </c>
      <c r="RA5" s="4">
        <v>24.883800000000001</v>
      </c>
      <c r="RB5" s="4">
        <v>26.0242</v>
      </c>
      <c r="RC5" s="4">
        <v>27.5154</v>
      </c>
      <c r="RD5" s="4">
        <v>27.135300000000001</v>
      </c>
      <c r="RE5" s="4">
        <v>26.901399999999999</v>
      </c>
      <c r="RF5" s="4">
        <v>26.258099999999999</v>
      </c>
      <c r="RG5" s="4">
        <v>25.848700000000001</v>
      </c>
      <c r="RH5" s="4">
        <v>25.834099999999999</v>
      </c>
      <c r="RI5" s="4">
        <v>24.459800000000001</v>
      </c>
      <c r="RJ5" s="4">
        <v>23.392499999999998</v>
      </c>
      <c r="RK5" s="4">
        <v>22.252099999999999</v>
      </c>
      <c r="RL5" s="4">
        <v>21.638100000000001</v>
      </c>
      <c r="RM5" s="4">
        <v>21.140999999999998</v>
      </c>
      <c r="RN5" s="4">
        <v>21.067900000000002</v>
      </c>
      <c r="RO5" s="4">
        <v>21.067900000000002</v>
      </c>
      <c r="RP5" s="4">
        <v>20.7608</v>
      </c>
      <c r="RQ5" s="4">
        <v>20.526900000000001</v>
      </c>
      <c r="RR5" s="4">
        <v>20.249099999999999</v>
      </c>
      <c r="RS5" s="4">
        <v>19.8398</v>
      </c>
      <c r="RT5" s="4">
        <v>19.474299999999999</v>
      </c>
    </row>
    <row r="6" spans="1:488" x14ac:dyDescent="0.25">
      <c r="A6" t="s">
        <v>1</v>
      </c>
      <c r="B6" t="s">
        <v>6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0</v>
      </c>
      <c r="AI6" s="4">
        <v>0</v>
      </c>
      <c r="AJ6" s="4">
        <v>0</v>
      </c>
      <c r="AK6" s="4">
        <v>0</v>
      </c>
      <c r="AL6" s="4">
        <v>0</v>
      </c>
      <c r="AM6" s="4">
        <v>0</v>
      </c>
      <c r="AN6" s="4">
        <v>0</v>
      </c>
      <c r="AO6" s="4">
        <v>0</v>
      </c>
      <c r="AP6" s="4">
        <v>0</v>
      </c>
      <c r="AQ6" s="4">
        <v>0</v>
      </c>
      <c r="AR6" s="4">
        <v>0</v>
      </c>
      <c r="AS6" s="4">
        <v>0</v>
      </c>
      <c r="AT6" s="4">
        <v>0</v>
      </c>
      <c r="AU6" s="4">
        <v>0</v>
      </c>
      <c r="AV6" s="4">
        <v>0</v>
      </c>
      <c r="AW6" s="4">
        <v>0</v>
      </c>
      <c r="AX6" s="4">
        <v>0</v>
      </c>
      <c r="AY6" s="4">
        <v>0</v>
      </c>
      <c r="AZ6" s="4">
        <v>0</v>
      </c>
      <c r="BA6" s="4">
        <v>0</v>
      </c>
      <c r="BB6" s="4">
        <v>0</v>
      </c>
      <c r="BC6" s="4">
        <v>0</v>
      </c>
      <c r="BD6" s="4">
        <v>4.7999999999999996E-3</v>
      </c>
      <c r="BE6" s="4">
        <v>7.1999999999999998E-3</v>
      </c>
      <c r="BF6" s="4">
        <v>1.67E-2</v>
      </c>
      <c r="BG6" s="4">
        <v>2.3900000000000001E-2</v>
      </c>
      <c r="BH6" s="4">
        <v>2.87E-2</v>
      </c>
      <c r="BI6" s="4">
        <v>4.07E-2</v>
      </c>
      <c r="BJ6" s="4">
        <v>5.0200000000000002E-2</v>
      </c>
      <c r="BK6" s="4">
        <v>6.4600000000000005E-2</v>
      </c>
      <c r="BL6" s="4">
        <v>7.4099999999999999E-2</v>
      </c>
      <c r="BM6" s="4">
        <v>0.1076</v>
      </c>
      <c r="BN6" s="4">
        <v>0.16500000000000001</v>
      </c>
      <c r="BO6" s="4">
        <v>0.22720000000000001</v>
      </c>
      <c r="BP6" s="4">
        <v>0.31330000000000002</v>
      </c>
      <c r="BQ6" s="4">
        <v>0.4209</v>
      </c>
      <c r="BR6" s="4">
        <v>0.4879</v>
      </c>
      <c r="BS6" s="4">
        <v>0.79410000000000003</v>
      </c>
      <c r="BT6" s="4">
        <v>0.98299999999999998</v>
      </c>
      <c r="BU6" s="4">
        <v>1.3202</v>
      </c>
      <c r="BV6" s="4">
        <v>1.7221</v>
      </c>
      <c r="BW6" s="4">
        <v>2.0760000000000001</v>
      </c>
      <c r="BX6" s="4">
        <v>2.5568</v>
      </c>
      <c r="BY6" s="4">
        <v>2.8892000000000002</v>
      </c>
      <c r="BZ6" s="4">
        <v>3.4512999999999998</v>
      </c>
      <c r="CA6" s="4">
        <v>4.0540000000000003</v>
      </c>
      <c r="CB6" s="4">
        <v>4.4774000000000003</v>
      </c>
      <c r="CC6" s="4">
        <v>5.1447000000000003</v>
      </c>
      <c r="CD6" s="4">
        <v>5.7138999999999998</v>
      </c>
      <c r="CE6" s="4">
        <v>6.6155999999999997</v>
      </c>
      <c r="CF6" s="4">
        <v>8.0937000000000001</v>
      </c>
      <c r="CG6" s="4">
        <v>8.7706</v>
      </c>
      <c r="CH6" s="4">
        <v>9.3733000000000004</v>
      </c>
      <c r="CI6" s="4">
        <v>10.325200000000001</v>
      </c>
      <c r="CJ6" s="4">
        <v>10.822699999999999</v>
      </c>
      <c r="CK6" s="4">
        <v>11.3847</v>
      </c>
      <c r="CL6" s="4">
        <v>12.2027</v>
      </c>
      <c r="CM6" s="4">
        <v>12.4323</v>
      </c>
      <c r="CN6" s="4">
        <v>12.6835</v>
      </c>
      <c r="CO6" s="4">
        <v>13.1881</v>
      </c>
      <c r="CP6" s="4">
        <v>13.4129</v>
      </c>
      <c r="CQ6" s="4">
        <v>13.5182</v>
      </c>
      <c r="CR6" s="4">
        <v>13.752599999999999</v>
      </c>
      <c r="CS6" s="4">
        <v>13.266999999999999</v>
      </c>
      <c r="CT6" s="4">
        <v>12.769600000000001</v>
      </c>
      <c r="CU6" s="4">
        <v>12.2171</v>
      </c>
      <c r="CV6" s="4">
        <v>11.796099999999999</v>
      </c>
      <c r="CW6" s="4">
        <v>11.238799999999999</v>
      </c>
      <c r="CX6" s="4">
        <v>10.7964</v>
      </c>
      <c r="CY6" s="4">
        <v>10.4376</v>
      </c>
      <c r="CZ6" s="4">
        <v>9.9687999999999999</v>
      </c>
      <c r="DA6" s="4">
        <v>9.8204999999999991</v>
      </c>
      <c r="DB6" s="4">
        <v>9.5957000000000008</v>
      </c>
      <c r="DC6" s="4">
        <v>9.4283000000000001</v>
      </c>
      <c r="DD6" s="4">
        <v>9.4235000000000007</v>
      </c>
      <c r="DE6" s="4">
        <v>9.5096000000000007</v>
      </c>
      <c r="DF6" s="4">
        <v>9.3063000000000002</v>
      </c>
      <c r="DG6" s="4">
        <v>9.3183000000000007</v>
      </c>
      <c r="DH6" s="4">
        <v>8.9906000000000006</v>
      </c>
      <c r="DI6" s="4">
        <v>8.9954000000000001</v>
      </c>
      <c r="DJ6" s="4">
        <v>8.7274999999999991</v>
      </c>
      <c r="DK6" s="4">
        <v>8.5648999999999997</v>
      </c>
      <c r="DL6" s="4">
        <v>8.2276000000000007</v>
      </c>
      <c r="DM6" s="4">
        <v>8.0816999999999997</v>
      </c>
      <c r="DN6" s="4">
        <v>7.7110000000000003</v>
      </c>
      <c r="DO6" s="4">
        <v>7.5507999999999997</v>
      </c>
      <c r="DP6" s="4">
        <v>7.1369999999999996</v>
      </c>
      <c r="DQ6" s="4">
        <v>6.8475999999999999</v>
      </c>
      <c r="DR6" s="4">
        <v>6.484</v>
      </c>
      <c r="DS6" s="4">
        <v>6.2114000000000003</v>
      </c>
      <c r="DT6" s="4">
        <v>5.7832999999999997</v>
      </c>
      <c r="DU6" s="4">
        <v>5.4221000000000004</v>
      </c>
      <c r="DV6" s="4">
        <v>5.5632000000000001</v>
      </c>
      <c r="DW6" s="4">
        <v>5.3574999999999999</v>
      </c>
      <c r="DX6" s="4">
        <v>5.0274999999999999</v>
      </c>
      <c r="DY6" s="4">
        <v>4.6783000000000001</v>
      </c>
      <c r="DZ6" s="4">
        <v>4.7882999999999996</v>
      </c>
      <c r="EA6" s="4">
        <v>4.7619999999999996</v>
      </c>
      <c r="EB6" s="4">
        <v>4.6997999999999998</v>
      </c>
      <c r="EC6" s="4">
        <v>4.0301</v>
      </c>
      <c r="ED6" s="4">
        <v>4.0086000000000004</v>
      </c>
      <c r="EE6" s="4">
        <v>3.9702999999999999</v>
      </c>
      <c r="EF6" s="4">
        <v>3.8172000000000001</v>
      </c>
      <c r="EG6" s="4">
        <v>3.4011</v>
      </c>
      <c r="EH6" s="4">
        <v>3.3723999999999998</v>
      </c>
      <c r="EI6" s="4">
        <v>3.37</v>
      </c>
      <c r="EJ6" s="4">
        <v>3.2719</v>
      </c>
      <c r="EK6" s="4">
        <v>3.2241</v>
      </c>
      <c r="EL6" s="4">
        <v>3.0327000000000002</v>
      </c>
      <c r="EM6" s="4">
        <v>3.0087999999999999</v>
      </c>
      <c r="EN6" s="4">
        <v>2.9275000000000002</v>
      </c>
      <c r="EO6" s="4">
        <v>2.6739999999999999</v>
      </c>
      <c r="EP6" s="4">
        <v>2.4060999999999999</v>
      </c>
      <c r="EQ6" s="4">
        <v>2.3248000000000002</v>
      </c>
      <c r="ER6" s="4">
        <v>2.0975999999999999</v>
      </c>
      <c r="ES6" s="4">
        <v>2.0808</v>
      </c>
      <c r="ET6" s="4">
        <v>1.8798999999999999</v>
      </c>
      <c r="EU6" s="4">
        <v>1.7746999999999999</v>
      </c>
      <c r="EV6" s="4">
        <v>1.569</v>
      </c>
      <c r="EW6" s="4">
        <v>1.4661</v>
      </c>
      <c r="EX6" s="4">
        <v>1.4470000000000001</v>
      </c>
      <c r="EY6" s="4">
        <v>1.5067999999999999</v>
      </c>
      <c r="EZ6" s="4">
        <v>1.4302999999999999</v>
      </c>
      <c r="FA6" s="4">
        <v>1.3753</v>
      </c>
      <c r="FB6" s="4">
        <v>1.2652000000000001</v>
      </c>
      <c r="FC6" s="4">
        <v>1.3083</v>
      </c>
      <c r="FD6" s="4">
        <v>1.3035000000000001</v>
      </c>
      <c r="FE6" s="4">
        <v>1.2101999999999999</v>
      </c>
      <c r="FF6" s="4">
        <v>1.1576</v>
      </c>
      <c r="FG6" s="4">
        <v>1.1696</v>
      </c>
      <c r="FH6" s="4">
        <v>1.2270000000000001</v>
      </c>
      <c r="FI6" s="4">
        <v>1.2270000000000001</v>
      </c>
      <c r="FJ6" s="4">
        <v>1.1433</v>
      </c>
      <c r="FK6" s="4">
        <v>1.0739000000000001</v>
      </c>
      <c r="FL6" s="4">
        <v>1.0882000000000001</v>
      </c>
      <c r="FM6" s="4">
        <v>1.0667</v>
      </c>
      <c r="FN6" s="4">
        <v>0.97340000000000004</v>
      </c>
      <c r="FO6" s="4">
        <v>0.86580000000000001</v>
      </c>
      <c r="FP6" s="4">
        <v>0.79879999999999995</v>
      </c>
      <c r="FQ6" s="4">
        <v>0.82989999999999997</v>
      </c>
      <c r="FR6" s="4">
        <v>0.80840000000000001</v>
      </c>
      <c r="FS6" s="4">
        <v>0.73909999999999998</v>
      </c>
      <c r="FT6" s="4">
        <v>0.69120000000000004</v>
      </c>
      <c r="FU6" s="4">
        <v>0.68400000000000005</v>
      </c>
      <c r="FV6" s="4">
        <v>0.64580000000000004</v>
      </c>
      <c r="FW6" s="4">
        <v>0.5645</v>
      </c>
      <c r="FX6" s="4">
        <v>0.44009999999999999</v>
      </c>
      <c r="FY6" s="4">
        <v>0.35160000000000002</v>
      </c>
      <c r="FZ6" s="4">
        <v>0.2535</v>
      </c>
      <c r="GA6" s="4">
        <v>0.2487</v>
      </c>
      <c r="GB6" s="4">
        <v>0.20810000000000001</v>
      </c>
      <c r="GC6" s="4">
        <v>0.22</v>
      </c>
      <c r="GD6" s="4">
        <v>0.2487</v>
      </c>
      <c r="GE6" s="4">
        <v>0.28699999999999998</v>
      </c>
      <c r="GF6" s="4">
        <v>0.29899999999999999</v>
      </c>
      <c r="GG6" s="4">
        <v>0.3301</v>
      </c>
      <c r="GH6" s="4">
        <v>0.29420000000000002</v>
      </c>
      <c r="GI6" s="4">
        <v>0.29899999999999999</v>
      </c>
      <c r="GJ6" s="4">
        <v>0.31569999999999998</v>
      </c>
      <c r="GK6" s="4">
        <v>0.3014</v>
      </c>
      <c r="GL6" s="4">
        <v>0.25829999999999997</v>
      </c>
      <c r="GM6" s="4">
        <v>0.25109999999999999</v>
      </c>
      <c r="GN6" s="4">
        <v>0.21759999999999999</v>
      </c>
      <c r="GO6" s="4">
        <v>0.22239999999999999</v>
      </c>
      <c r="GP6" s="4">
        <v>0.2344</v>
      </c>
      <c r="GQ6" s="4">
        <v>0.20330000000000001</v>
      </c>
      <c r="GR6" s="4">
        <v>0.19850000000000001</v>
      </c>
      <c r="GS6" s="4">
        <v>0.21759999999999999</v>
      </c>
      <c r="GT6" s="4">
        <v>0.21529999999999999</v>
      </c>
      <c r="GU6" s="4">
        <v>0.23200000000000001</v>
      </c>
      <c r="GV6" s="4">
        <v>0.21759999999999999</v>
      </c>
      <c r="GW6" s="4">
        <v>0.21759999999999999</v>
      </c>
      <c r="GX6" s="4">
        <v>0.21290000000000001</v>
      </c>
      <c r="GY6" s="4">
        <v>0.20330000000000001</v>
      </c>
      <c r="GZ6" s="4">
        <v>0.1794</v>
      </c>
      <c r="HA6" s="4">
        <v>0.16500000000000001</v>
      </c>
      <c r="HB6" s="4">
        <v>0.14349999999999999</v>
      </c>
      <c r="HC6" s="4">
        <v>0.14829999999999999</v>
      </c>
      <c r="HD6" s="4">
        <v>0.12920000000000001</v>
      </c>
      <c r="HE6" s="4">
        <v>0.1196</v>
      </c>
      <c r="HF6" s="4">
        <v>0.1124</v>
      </c>
      <c r="HG6" s="4">
        <v>9.5699999999999993E-2</v>
      </c>
      <c r="HH6" s="4">
        <v>0.1052</v>
      </c>
      <c r="HI6" s="4">
        <v>0.1052</v>
      </c>
      <c r="HJ6" s="4">
        <v>0.1124</v>
      </c>
      <c r="HK6" s="4">
        <v>0.12920000000000001</v>
      </c>
      <c r="HL6" s="4">
        <v>0.1148</v>
      </c>
      <c r="HM6" s="4">
        <v>0.1244</v>
      </c>
      <c r="HN6" s="4">
        <v>0.13150000000000001</v>
      </c>
      <c r="HO6" s="4">
        <v>0.1172</v>
      </c>
      <c r="HP6" s="4">
        <v>0.1363</v>
      </c>
      <c r="HQ6" s="4">
        <v>0.122</v>
      </c>
      <c r="HR6" s="4">
        <v>0.1028</v>
      </c>
      <c r="HS6" s="4">
        <v>0.1052</v>
      </c>
      <c r="HT6" s="4">
        <v>0.1052</v>
      </c>
      <c r="HU6" s="4">
        <v>0.1052</v>
      </c>
      <c r="HV6" s="4">
        <v>0.1052</v>
      </c>
      <c r="HW6" s="4">
        <v>0.45200000000000001</v>
      </c>
      <c r="HX6" s="4">
        <v>0.45679999999999998</v>
      </c>
      <c r="HY6" s="4">
        <v>0.45679999999999998</v>
      </c>
      <c r="HZ6" s="4">
        <v>0.45440000000000003</v>
      </c>
      <c r="IA6" s="4">
        <v>0.44729999999999998</v>
      </c>
      <c r="IB6" s="4">
        <v>0.44729999999999998</v>
      </c>
      <c r="IC6" s="4">
        <v>0.46160000000000001</v>
      </c>
      <c r="ID6" s="4">
        <v>9.0899999999999995E-2</v>
      </c>
      <c r="IE6" s="4">
        <v>9.8100000000000007E-2</v>
      </c>
      <c r="IF6" s="4">
        <v>9.8100000000000007E-2</v>
      </c>
      <c r="IG6" s="4">
        <v>9.5699999999999993E-2</v>
      </c>
      <c r="IH6" s="4">
        <v>0.11</v>
      </c>
      <c r="II6" s="4">
        <v>0.1076</v>
      </c>
      <c r="IJ6" s="4">
        <v>0.1076</v>
      </c>
      <c r="IK6" s="4">
        <v>0.1028</v>
      </c>
      <c r="IL6" s="4">
        <v>9.5699999999999993E-2</v>
      </c>
      <c r="IM6" s="4">
        <v>0.10050000000000001</v>
      </c>
      <c r="IN6" s="4">
        <v>0.11</v>
      </c>
      <c r="IO6" s="4">
        <v>9.3299999999999994E-2</v>
      </c>
      <c r="IP6" s="4">
        <v>0.1052</v>
      </c>
      <c r="IQ6" s="4">
        <v>0.11</v>
      </c>
      <c r="IR6" s="4">
        <v>0.14349999999999999</v>
      </c>
      <c r="IS6" s="4">
        <v>0.15310000000000001</v>
      </c>
      <c r="IT6" s="4">
        <v>0.16739999999999999</v>
      </c>
      <c r="IU6" s="4">
        <v>0.17219999999999999</v>
      </c>
      <c r="IV6" s="4">
        <v>0.1913</v>
      </c>
      <c r="IW6" s="4">
        <v>0.1913</v>
      </c>
      <c r="IX6" s="4">
        <v>0.18890000000000001</v>
      </c>
      <c r="IY6" s="4">
        <v>0.16739999999999999</v>
      </c>
      <c r="IZ6" s="4">
        <v>0.16500000000000001</v>
      </c>
      <c r="JA6" s="4">
        <v>0.16980000000000001</v>
      </c>
      <c r="JB6" s="4">
        <v>0.16739999999999999</v>
      </c>
      <c r="JC6" s="4">
        <v>0.16259999999999999</v>
      </c>
      <c r="JD6" s="4">
        <v>0.16980000000000001</v>
      </c>
      <c r="JE6" s="4">
        <v>0.16980000000000001</v>
      </c>
      <c r="JF6" s="4">
        <v>0.21290000000000001</v>
      </c>
      <c r="JG6" s="4">
        <v>0.23200000000000001</v>
      </c>
      <c r="JH6" s="4">
        <v>0.2392</v>
      </c>
      <c r="JI6" s="4">
        <v>0.25109999999999999</v>
      </c>
      <c r="JJ6" s="4">
        <v>0.27029999999999998</v>
      </c>
      <c r="JK6" s="4">
        <v>0.29420000000000002</v>
      </c>
      <c r="JL6" s="4">
        <v>0.31809999999999999</v>
      </c>
      <c r="JM6" s="4">
        <v>0.3014</v>
      </c>
      <c r="JN6" s="4">
        <v>0.30609999999999998</v>
      </c>
      <c r="JO6" s="4">
        <v>0.30380000000000001</v>
      </c>
      <c r="JP6" s="4">
        <v>0.32769999999999999</v>
      </c>
      <c r="JQ6" s="4">
        <v>0.32529999999999998</v>
      </c>
      <c r="JR6" s="4">
        <v>0.32769999999999999</v>
      </c>
      <c r="JS6" s="4">
        <v>0.33479999999999999</v>
      </c>
      <c r="JT6" s="4">
        <v>0.35880000000000001</v>
      </c>
      <c r="JU6" s="4">
        <v>0.36120000000000002</v>
      </c>
      <c r="JV6" s="4">
        <v>0.36120000000000002</v>
      </c>
      <c r="JW6" s="4">
        <v>0.37069999999999997</v>
      </c>
      <c r="JX6" s="4">
        <v>0.39939999999999998</v>
      </c>
      <c r="JY6" s="4">
        <v>0.39460000000000001</v>
      </c>
      <c r="JZ6" s="4">
        <v>0.40660000000000002</v>
      </c>
      <c r="KA6" s="4">
        <v>0.41139999999999999</v>
      </c>
      <c r="KB6" s="4">
        <v>0.43049999999999999</v>
      </c>
      <c r="KC6" s="4">
        <v>0.48549999999999999</v>
      </c>
      <c r="KD6" s="4">
        <v>0.51659999999999995</v>
      </c>
      <c r="KE6" s="4">
        <v>0.54530000000000001</v>
      </c>
      <c r="KF6" s="4">
        <v>0.69120000000000004</v>
      </c>
      <c r="KG6" s="4">
        <v>0.75580000000000003</v>
      </c>
      <c r="KH6" s="4">
        <v>0.79879999999999995</v>
      </c>
      <c r="KI6" s="4">
        <v>0.90169999999999995</v>
      </c>
      <c r="KJ6" s="4">
        <v>0.98299999999999998</v>
      </c>
      <c r="KK6" s="4">
        <v>1.0978000000000001</v>
      </c>
      <c r="KL6" s="4">
        <v>1.2987</v>
      </c>
      <c r="KM6" s="4">
        <v>1.4255</v>
      </c>
      <c r="KN6" s="4">
        <v>1.5116000000000001</v>
      </c>
      <c r="KO6" s="4">
        <v>1.7603</v>
      </c>
      <c r="KP6" s="4">
        <v>1.9014</v>
      </c>
      <c r="KQ6" s="4">
        <v>2.0640999999999998</v>
      </c>
      <c r="KR6" s="4">
        <v>2.3797999999999999</v>
      </c>
      <c r="KS6" s="4">
        <v>2.5663</v>
      </c>
      <c r="KT6" s="4">
        <v>2.7601</v>
      </c>
      <c r="KU6" s="4">
        <v>3.0184000000000002</v>
      </c>
      <c r="KV6" s="4">
        <v>3.3675999999999999</v>
      </c>
      <c r="KW6" s="4">
        <v>3.5589</v>
      </c>
      <c r="KX6" s="4">
        <v>3.7789999999999999</v>
      </c>
      <c r="KY6" s="4">
        <v>4.0946999999999996</v>
      </c>
      <c r="KZ6" s="4">
        <v>4.4055999999999997</v>
      </c>
      <c r="LA6" s="4">
        <v>4.9508999999999999</v>
      </c>
      <c r="LB6" s="4">
        <v>5.5416999999999996</v>
      </c>
      <c r="LC6" s="4">
        <v>5.8478000000000003</v>
      </c>
      <c r="LD6" s="4">
        <v>6.1420000000000003</v>
      </c>
      <c r="LE6" s="4">
        <v>6.4362000000000004</v>
      </c>
      <c r="LF6" s="4">
        <v>6.9790999999999999</v>
      </c>
      <c r="LG6" s="4">
        <v>7.6680000000000001</v>
      </c>
      <c r="LH6" s="4">
        <v>8.1248000000000005</v>
      </c>
      <c r="LI6" s="4">
        <v>8.3734999999999999</v>
      </c>
      <c r="LJ6" s="4">
        <v>8.6580999999999992</v>
      </c>
      <c r="LK6" s="4">
        <v>9.1723999999999997</v>
      </c>
      <c r="LL6" s="4">
        <v>9.5263000000000009</v>
      </c>
      <c r="LM6" s="4">
        <v>9.8874999999999993</v>
      </c>
      <c r="LN6" s="4">
        <v>10.198399999999999</v>
      </c>
      <c r="LO6" s="4">
        <v>10.239100000000001</v>
      </c>
      <c r="LP6" s="4">
        <v>10.595499999999999</v>
      </c>
      <c r="LQ6" s="4">
        <v>10.949400000000001</v>
      </c>
      <c r="LR6" s="4">
        <v>10.9877</v>
      </c>
      <c r="LS6" s="4">
        <v>11.289099999999999</v>
      </c>
      <c r="LT6" s="4">
        <v>11.5809</v>
      </c>
      <c r="LU6" s="4">
        <v>11.5067</v>
      </c>
      <c r="LV6" s="4">
        <v>11.9109</v>
      </c>
      <c r="LW6" s="4">
        <v>12.2171</v>
      </c>
      <c r="LX6" s="4">
        <v>12.2027</v>
      </c>
      <c r="LY6" s="4">
        <v>12.1525</v>
      </c>
      <c r="LZ6" s="4">
        <v>12.2529</v>
      </c>
      <c r="MA6" s="4">
        <v>12.090299999999999</v>
      </c>
      <c r="MB6" s="4">
        <v>11.9994</v>
      </c>
      <c r="MC6" s="4">
        <v>12.4084</v>
      </c>
      <c r="MD6" s="4">
        <v>12.3773</v>
      </c>
      <c r="ME6" s="4">
        <v>12.319900000000001</v>
      </c>
      <c r="MF6" s="4">
        <v>12.3749</v>
      </c>
      <c r="MG6" s="4">
        <v>12.0305</v>
      </c>
      <c r="MH6" s="4">
        <v>11.6694</v>
      </c>
      <c r="MI6" s="4">
        <v>11.226900000000001</v>
      </c>
      <c r="MJ6" s="4">
        <v>10.9734</v>
      </c>
      <c r="MK6" s="4">
        <v>10.8466</v>
      </c>
      <c r="ML6" s="4">
        <v>10.8155</v>
      </c>
      <c r="MM6" s="4">
        <v>10.6242</v>
      </c>
      <c r="MN6" s="4">
        <v>10.5357</v>
      </c>
      <c r="MO6" s="4">
        <v>11.0427</v>
      </c>
      <c r="MP6" s="4">
        <v>11.4756</v>
      </c>
      <c r="MQ6" s="4">
        <v>10.9877</v>
      </c>
      <c r="MR6" s="4">
        <v>10.7796</v>
      </c>
      <c r="MS6" s="4">
        <v>10.55</v>
      </c>
      <c r="MT6" s="4">
        <v>10.234299999999999</v>
      </c>
      <c r="MU6" s="4">
        <v>10.0525</v>
      </c>
      <c r="MV6" s="4">
        <v>9.5311000000000003</v>
      </c>
      <c r="MW6" s="4">
        <v>9.2273999999999994</v>
      </c>
      <c r="MX6" s="4">
        <v>8.8016000000000005</v>
      </c>
      <c r="MY6" s="4">
        <v>8.2873999999999999</v>
      </c>
      <c r="MZ6" s="4">
        <v>7.6058000000000003</v>
      </c>
      <c r="NA6" s="4">
        <v>7.4766000000000004</v>
      </c>
      <c r="NB6" s="4">
        <v>7.5484</v>
      </c>
      <c r="NC6" s="4">
        <v>7.6224999999999996</v>
      </c>
      <c r="ND6" s="4">
        <v>7.6750999999999996</v>
      </c>
      <c r="NE6" s="4">
        <v>7.7946999999999997</v>
      </c>
      <c r="NF6" s="4">
        <v>7.8018999999999998</v>
      </c>
      <c r="NG6" s="4">
        <v>8.0314999999999994</v>
      </c>
      <c r="NH6" s="4">
        <v>8.1486999999999998</v>
      </c>
      <c r="NI6" s="4">
        <v>7.9166999999999996</v>
      </c>
      <c r="NJ6" s="4">
        <v>7.8928000000000003</v>
      </c>
      <c r="NK6" s="4">
        <v>7.8281999999999998</v>
      </c>
      <c r="NL6" s="4">
        <v>7.4909999999999997</v>
      </c>
      <c r="NM6" s="4">
        <v>7.8689</v>
      </c>
      <c r="NN6" s="4">
        <v>8.1534999999999993</v>
      </c>
      <c r="NO6" s="4">
        <v>8.1869999999999994</v>
      </c>
      <c r="NP6" s="4">
        <v>8.4260999999999999</v>
      </c>
      <c r="NQ6" s="4">
        <v>8.3472000000000008</v>
      </c>
      <c r="NR6" s="4">
        <v>8.2492000000000001</v>
      </c>
      <c r="NS6" s="4">
        <v>8.5075000000000003</v>
      </c>
      <c r="NT6" s="4">
        <v>8.1654</v>
      </c>
      <c r="NU6" s="4">
        <v>8.1463000000000001</v>
      </c>
      <c r="NV6" s="4">
        <v>8.1845999999999997</v>
      </c>
      <c r="NW6" s="4">
        <v>8.0147999999999993</v>
      </c>
      <c r="NX6" s="4">
        <v>7.9836999999999998</v>
      </c>
      <c r="NY6" s="4">
        <v>8.0243000000000002</v>
      </c>
      <c r="NZ6" s="4">
        <v>8.0219000000000005</v>
      </c>
      <c r="OA6" s="4">
        <v>8.01</v>
      </c>
      <c r="OB6" s="4">
        <v>8.0411000000000001</v>
      </c>
      <c r="OC6" s="4">
        <v>7.8544999999999998</v>
      </c>
      <c r="OD6" s="4">
        <v>7.9573999999999998</v>
      </c>
      <c r="OE6" s="4">
        <v>7.8090999999999999</v>
      </c>
      <c r="OF6" s="4">
        <v>7.6726999999999999</v>
      </c>
      <c r="OG6" s="4">
        <v>7.6033999999999997</v>
      </c>
      <c r="OH6" s="4">
        <v>7.6153000000000004</v>
      </c>
      <c r="OI6" s="4">
        <v>7.4550999999999998</v>
      </c>
      <c r="OJ6" s="4">
        <v>7.3068</v>
      </c>
      <c r="OK6" s="4">
        <v>7.0891999999999999</v>
      </c>
      <c r="OL6" s="4">
        <v>6.9863</v>
      </c>
      <c r="OM6" s="4">
        <v>7.0077999999999996</v>
      </c>
      <c r="ON6" s="4">
        <v>6.8403999999999998</v>
      </c>
      <c r="OO6" s="4">
        <v>6.6012000000000004</v>
      </c>
      <c r="OP6" s="4">
        <v>6.5151000000000003</v>
      </c>
      <c r="OQ6" s="4">
        <v>6.5941000000000001</v>
      </c>
      <c r="OR6" s="4">
        <v>6.5414000000000003</v>
      </c>
      <c r="OS6" s="4">
        <v>6.3597000000000001</v>
      </c>
      <c r="OT6" s="4">
        <v>6.0247999999999999</v>
      </c>
      <c r="OU6" s="4">
        <v>5.9507000000000003</v>
      </c>
      <c r="OV6" s="4">
        <v>5.8048000000000002</v>
      </c>
      <c r="OW6" s="4">
        <v>5.6277999999999997</v>
      </c>
      <c r="OX6" s="4">
        <v>5.5106000000000002</v>
      </c>
      <c r="OY6" s="4">
        <v>5.3933999999999997</v>
      </c>
      <c r="OZ6" s="4">
        <v>5.1877000000000004</v>
      </c>
      <c r="PA6" s="4">
        <v>5.2666000000000004</v>
      </c>
      <c r="PB6" s="4">
        <v>5.1494</v>
      </c>
      <c r="PC6" s="4">
        <v>5.2378999999999998</v>
      </c>
      <c r="PD6" s="4">
        <v>5.0944000000000003</v>
      </c>
      <c r="PE6" s="4">
        <v>5.1207000000000003</v>
      </c>
      <c r="PF6" s="4">
        <v>5.1589999999999998</v>
      </c>
      <c r="PG6" s="4">
        <v>5.2068000000000003</v>
      </c>
      <c r="PH6" s="4">
        <v>5.0849000000000002</v>
      </c>
      <c r="PI6" s="4">
        <v>5.0034999999999998</v>
      </c>
      <c r="PJ6" s="4">
        <v>4.7644000000000002</v>
      </c>
      <c r="PK6" s="4">
        <v>4.8337000000000003</v>
      </c>
      <c r="PL6" s="4">
        <v>4.7381000000000002</v>
      </c>
      <c r="PM6" s="4">
        <v>4.6711</v>
      </c>
      <c r="PN6" s="4">
        <v>4.6399999999999997</v>
      </c>
      <c r="PO6" s="4">
        <v>4.7093999999999996</v>
      </c>
      <c r="PP6" s="4">
        <v>4.7835000000000001</v>
      </c>
      <c r="PQ6" s="4">
        <v>4.8887</v>
      </c>
      <c r="PR6" s="4">
        <v>4.9532999999999996</v>
      </c>
      <c r="PS6" s="4">
        <v>4.9892000000000003</v>
      </c>
      <c r="PT6" s="4">
        <v>5.1614000000000004</v>
      </c>
      <c r="PU6" s="4">
        <v>5.2403000000000004</v>
      </c>
      <c r="PV6" s="4">
        <v>5.2045000000000003</v>
      </c>
      <c r="PW6" s="4">
        <v>5.2858000000000001</v>
      </c>
      <c r="PX6" s="4">
        <v>5.4843000000000002</v>
      </c>
      <c r="PY6" s="4">
        <v>5.5082000000000004</v>
      </c>
      <c r="PZ6" s="4">
        <v>5.6444999999999999</v>
      </c>
      <c r="QA6" s="4">
        <v>5.7305999999999999</v>
      </c>
      <c r="QB6" s="4">
        <v>6.032</v>
      </c>
      <c r="QC6" s="4">
        <v>6.2687999999999997</v>
      </c>
      <c r="QD6" s="4">
        <v>6.3883999999999999</v>
      </c>
      <c r="QE6" s="4">
        <v>6.4027000000000003</v>
      </c>
      <c r="QF6" s="4">
        <v>6.6036000000000001</v>
      </c>
      <c r="QG6" s="4">
        <v>6.6897000000000002</v>
      </c>
      <c r="QH6" s="4">
        <v>6.7663000000000002</v>
      </c>
      <c r="QI6" s="4">
        <v>6.8834999999999997</v>
      </c>
      <c r="QJ6" s="4">
        <v>6.9527999999999999</v>
      </c>
      <c r="QK6" s="4">
        <v>7.0412999999999997</v>
      </c>
      <c r="QL6" s="4">
        <v>7.2111000000000001</v>
      </c>
      <c r="QM6" s="4">
        <v>7.1608999999999998</v>
      </c>
      <c r="QN6" s="4">
        <v>7.1536999999999997</v>
      </c>
      <c r="QO6" s="4">
        <v>7.2279</v>
      </c>
      <c r="QP6" s="4">
        <v>7.1753</v>
      </c>
      <c r="QQ6" s="4">
        <v>7.1920000000000002</v>
      </c>
      <c r="QR6" s="4">
        <v>7.2900999999999998</v>
      </c>
      <c r="QS6" s="4">
        <v>7.3475000000000001</v>
      </c>
      <c r="QT6" s="4">
        <v>7.3379000000000003</v>
      </c>
      <c r="QU6" s="4">
        <v>7.4073000000000002</v>
      </c>
      <c r="QV6" s="4">
        <v>7.1178999999999997</v>
      </c>
      <c r="QW6" s="4">
        <v>6.8594999999999997</v>
      </c>
      <c r="QX6" s="4">
        <v>7.2422000000000004</v>
      </c>
      <c r="QY6" s="4">
        <v>7.2087000000000003</v>
      </c>
      <c r="QZ6" s="4">
        <v>7.7755999999999998</v>
      </c>
      <c r="RA6" s="4">
        <v>7.6989999999999998</v>
      </c>
      <c r="RB6" s="4">
        <v>7.7110000000000003</v>
      </c>
      <c r="RC6" s="4">
        <v>7.8593000000000002</v>
      </c>
      <c r="RD6" s="4">
        <v>7.9908000000000001</v>
      </c>
      <c r="RE6" s="4">
        <v>7.6128999999999998</v>
      </c>
      <c r="RF6" s="4">
        <v>7.3570000000000002</v>
      </c>
      <c r="RG6" s="4">
        <v>6.6657999999999999</v>
      </c>
      <c r="RH6" s="4">
        <v>6.5845000000000002</v>
      </c>
      <c r="RI6" s="4">
        <v>6.3932000000000002</v>
      </c>
      <c r="RJ6" s="4">
        <v>6.2927</v>
      </c>
      <c r="RK6" s="4">
        <v>6.0869999999999997</v>
      </c>
      <c r="RL6" s="4">
        <v>5.8358999999999996</v>
      </c>
      <c r="RM6" s="4">
        <v>5.7880000000000003</v>
      </c>
      <c r="RN6" s="4">
        <v>5.58</v>
      </c>
      <c r="RO6" s="4">
        <v>5.6086999999999998</v>
      </c>
      <c r="RP6" s="4">
        <v>5.5273000000000003</v>
      </c>
      <c r="RQ6" s="4">
        <v>5.4915000000000003</v>
      </c>
      <c r="RR6" s="4">
        <v>5.4508000000000001</v>
      </c>
      <c r="RS6" s="4">
        <v>5.4029999999999996</v>
      </c>
      <c r="RT6" s="4">
        <v>5.2308000000000003</v>
      </c>
    </row>
    <row r="7" spans="1:488" x14ac:dyDescent="0.25">
      <c r="A7" t="s">
        <v>1</v>
      </c>
      <c r="B7" t="s">
        <v>7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 s="4">
        <v>0</v>
      </c>
      <c r="AJ7" s="4">
        <v>0</v>
      </c>
      <c r="AK7" s="4">
        <v>0</v>
      </c>
      <c r="AL7" s="4">
        <v>0</v>
      </c>
      <c r="AM7" s="4">
        <v>0</v>
      </c>
      <c r="AN7" s="4">
        <v>0</v>
      </c>
      <c r="AO7" s="4">
        <v>0</v>
      </c>
      <c r="AP7" s="4">
        <v>0</v>
      </c>
      <c r="AQ7" s="4">
        <v>0</v>
      </c>
      <c r="AR7" s="4">
        <v>0</v>
      </c>
      <c r="AS7" s="4">
        <v>0</v>
      </c>
      <c r="AT7" s="4">
        <v>0</v>
      </c>
      <c r="AU7" s="4">
        <v>0</v>
      </c>
      <c r="AV7" s="4">
        <v>0</v>
      </c>
      <c r="AW7" s="4">
        <v>0</v>
      </c>
      <c r="AX7" s="4">
        <v>0</v>
      </c>
      <c r="AY7" s="4">
        <v>0</v>
      </c>
      <c r="AZ7" s="4">
        <v>0</v>
      </c>
      <c r="BA7" s="4">
        <v>0</v>
      </c>
      <c r="BB7" s="4">
        <v>0</v>
      </c>
      <c r="BC7" s="4">
        <v>0</v>
      </c>
      <c r="BD7" s="4">
        <v>0</v>
      </c>
      <c r="BE7" s="4">
        <v>0</v>
      </c>
      <c r="BF7" s="4">
        <v>0</v>
      </c>
      <c r="BG7" s="4">
        <v>0</v>
      </c>
      <c r="BH7" s="4">
        <v>0</v>
      </c>
      <c r="BI7" s="4">
        <v>0</v>
      </c>
      <c r="BJ7" s="4">
        <v>0</v>
      </c>
      <c r="BK7" s="4">
        <v>0</v>
      </c>
      <c r="BL7" s="4">
        <v>0</v>
      </c>
      <c r="BM7" s="4">
        <v>0</v>
      </c>
      <c r="BN7" s="4">
        <v>0</v>
      </c>
      <c r="BO7" s="4">
        <v>0</v>
      </c>
      <c r="BP7" s="4">
        <v>0</v>
      </c>
      <c r="BQ7" s="4">
        <v>0</v>
      </c>
      <c r="BR7" s="4">
        <v>0</v>
      </c>
      <c r="BS7" s="4">
        <v>0</v>
      </c>
      <c r="BT7" s="4">
        <v>0</v>
      </c>
      <c r="BU7" s="4">
        <v>0</v>
      </c>
      <c r="BV7" s="4">
        <v>1.3899999999999999E-2</v>
      </c>
      <c r="BW7" s="4">
        <v>1.3899999999999999E-2</v>
      </c>
      <c r="BX7" s="4">
        <v>2.7799999999999998E-2</v>
      </c>
      <c r="BY7" s="4">
        <v>4.1700000000000001E-2</v>
      </c>
      <c r="BZ7" s="4">
        <v>6.9500000000000006E-2</v>
      </c>
      <c r="CA7" s="4">
        <v>9.7299999999999998E-2</v>
      </c>
      <c r="CB7" s="4">
        <v>0.11119999999999999</v>
      </c>
      <c r="CC7" s="4">
        <v>0.1807</v>
      </c>
      <c r="CD7" s="4">
        <v>0.27800000000000002</v>
      </c>
      <c r="CE7" s="4">
        <v>0.3891</v>
      </c>
      <c r="CF7" s="4">
        <v>0.4864</v>
      </c>
      <c r="CG7" s="4">
        <v>0.61150000000000004</v>
      </c>
      <c r="CH7" s="4">
        <v>0.73660000000000003</v>
      </c>
      <c r="CI7" s="4">
        <v>1.0145999999999999</v>
      </c>
      <c r="CJ7" s="4">
        <v>1.2369000000000001</v>
      </c>
      <c r="CK7" s="4">
        <v>1.5705</v>
      </c>
      <c r="CL7" s="4">
        <v>1.8900999999999999</v>
      </c>
      <c r="CM7" s="4">
        <v>2.2654000000000001</v>
      </c>
      <c r="CN7" s="4">
        <v>2.6406000000000001</v>
      </c>
      <c r="CO7" s="4">
        <v>3.1132</v>
      </c>
      <c r="CP7" s="4">
        <v>3.4883999999999999</v>
      </c>
      <c r="CQ7" s="4">
        <v>3.9192999999999998</v>
      </c>
      <c r="CR7" s="4">
        <v>4.4612999999999996</v>
      </c>
      <c r="CS7" s="4">
        <v>5.1284000000000001</v>
      </c>
      <c r="CT7" s="4">
        <v>5.6147999999999998</v>
      </c>
      <c r="CU7" s="4">
        <v>6.2679999999999998</v>
      </c>
      <c r="CV7" s="4">
        <v>6.8935000000000004</v>
      </c>
      <c r="CW7" s="4">
        <v>7.3937999999999997</v>
      </c>
      <c r="CX7" s="4">
        <v>8.2554999999999996</v>
      </c>
      <c r="CY7" s="4">
        <v>8.4778000000000002</v>
      </c>
      <c r="CZ7" s="4">
        <v>8.6167999999999996</v>
      </c>
      <c r="DA7" s="4">
        <v>9.0616000000000003</v>
      </c>
      <c r="DB7" s="4">
        <v>9.2283000000000008</v>
      </c>
      <c r="DC7" s="4">
        <v>9.1449999999999996</v>
      </c>
      <c r="DD7" s="4">
        <v>9.2422000000000004</v>
      </c>
      <c r="DE7" s="4">
        <v>9.2422000000000004</v>
      </c>
      <c r="DF7" s="4">
        <v>9.5897000000000006</v>
      </c>
      <c r="DG7" s="4">
        <v>9.4923999999999999</v>
      </c>
      <c r="DH7" s="4">
        <v>9.27</v>
      </c>
      <c r="DI7" s="4">
        <v>9.1311</v>
      </c>
      <c r="DJ7" s="4">
        <v>9.1449999999999996</v>
      </c>
      <c r="DK7" s="4">
        <v>8.7418999999999993</v>
      </c>
      <c r="DL7" s="4">
        <v>8.2138000000000009</v>
      </c>
      <c r="DM7" s="4">
        <v>7.8662999999999998</v>
      </c>
      <c r="DN7" s="4">
        <v>7.9497</v>
      </c>
      <c r="DO7" s="4">
        <v>7.7690000000000001</v>
      </c>
      <c r="DP7" s="4">
        <v>7.5884</v>
      </c>
      <c r="DQ7" s="4">
        <v>7.4355000000000002</v>
      </c>
      <c r="DR7" s="4">
        <v>7.7274000000000003</v>
      </c>
      <c r="DS7" s="4">
        <v>7.8106999999999998</v>
      </c>
      <c r="DT7" s="4">
        <v>7.6996000000000002</v>
      </c>
      <c r="DU7" s="4">
        <v>7.5467000000000004</v>
      </c>
      <c r="DV7" s="4">
        <v>7.5327999999999999</v>
      </c>
      <c r="DW7" s="4">
        <v>7.5467000000000004</v>
      </c>
      <c r="DX7" s="4">
        <v>7.6718000000000002</v>
      </c>
      <c r="DY7" s="4">
        <v>7.5189000000000004</v>
      </c>
      <c r="DZ7" s="4">
        <v>7.3799000000000001</v>
      </c>
      <c r="EA7" s="4">
        <v>7.4077000000000002</v>
      </c>
      <c r="EB7" s="4">
        <v>7.1574999999999998</v>
      </c>
      <c r="EC7" s="4">
        <v>7.1018999999999997</v>
      </c>
      <c r="ED7" s="4">
        <v>7.0740999999999996</v>
      </c>
      <c r="EE7" s="4">
        <v>6.8239999999999998</v>
      </c>
      <c r="EF7" s="4">
        <v>6.6711</v>
      </c>
      <c r="EG7" s="4">
        <v>6.3513999999999999</v>
      </c>
      <c r="EH7" s="4">
        <v>5.8788999999999998</v>
      </c>
      <c r="EI7" s="4">
        <v>5.8510999999999997</v>
      </c>
      <c r="EJ7" s="4">
        <v>5.5731000000000002</v>
      </c>
      <c r="EK7" s="4">
        <v>5.2812999999999999</v>
      </c>
      <c r="EL7" s="4">
        <v>5.1978999999999997</v>
      </c>
      <c r="EM7" s="4">
        <v>4.9199000000000002</v>
      </c>
      <c r="EN7" s="4">
        <v>4.9477000000000002</v>
      </c>
      <c r="EO7" s="4">
        <v>5.0449999999999999</v>
      </c>
      <c r="EP7" s="4">
        <v>5.0171999999999999</v>
      </c>
      <c r="EQ7" s="4">
        <v>5.1144999999999996</v>
      </c>
      <c r="ER7" s="4">
        <v>5.0033000000000003</v>
      </c>
      <c r="ES7" s="4">
        <v>4.7671000000000001</v>
      </c>
      <c r="ET7" s="4">
        <v>4.5864000000000003</v>
      </c>
      <c r="EU7" s="4">
        <v>4.3917999999999999</v>
      </c>
      <c r="EV7" s="4">
        <v>4.2111000000000001</v>
      </c>
      <c r="EW7" s="4">
        <v>3.9887999999999999</v>
      </c>
      <c r="EX7" s="4">
        <v>3.7524999999999999</v>
      </c>
      <c r="EY7" s="4">
        <v>3.7803</v>
      </c>
      <c r="EZ7" s="4">
        <v>3.7385999999999999</v>
      </c>
      <c r="FA7" s="4">
        <v>3.8498000000000001</v>
      </c>
      <c r="FB7" s="4">
        <v>3.7107999999999999</v>
      </c>
      <c r="FC7" s="4">
        <v>3.7664</v>
      </c>
      <c r="FD7" s="4">
        <v>3.7246999999999999</v>
      </c>
      <c r="FE7" s="4">
        <v>3.5996000000000001</v>
      </c>
      <c r="FF7" s="4">
        <v>3.4188999999999998</v>
      </c>
      <c r="FG7" s="4">
        <v>3.4049999999999998</v>
      </c>
      <c r="FH7" s="4">
        <v>3.3633000000000002</v>
      </c>
      <c r="FI7" s="4">
        <v>3.5162</v>
      </c>
      <c r="FJ7" s="4">
        <v>3.3910999999999998</v>
      </c>
      <c r="FK7" s="4">
        <v>3.28</v>
      </c>
      <c r="FL7" s="4">
        <v>3.3355000000000001</v>
      </c>
      <c r="FM7" s="4">
        <v>3.2522000000000002</v>
      </c>
      <c r="FN7" s="4">
        <v>3.141</v>
      </c>
      <c r="FO7" s="4">
        <v>3.0714999999999999</v>
      </c>
      <c r="FP7" s="4">
        <v>2.9742000000000002</v>
      </c>
      <c r="FQ7" s="4">
        <v>2.8908</v>
      </c>
      <c r="FR7" s="4">
        <v>2.9047000000000001</v>
      </c>
      <c r="FS7" s="4">
        <v>2.8491</v>
      </c>
      <c r="FT7" s="4">
        <v>2.7795999999999998</v>
      </c>
      <c r="FU7" s="4">
        <v>2.6406000000000001</v>
      </c>
      <c r="FV7" s="4">
        <v>2.5989</v>
      </c>
      <c r="FW7" s="4">
        <v>2.46</v>
      </c>
      <c r="FX7" s="4">
        <v>2.3765999999999998</v>
      </c>
      <c r="FY7" s="4">
        <v>2.1124999999999998</v>
      </c>
      <c r="FZ7" s="4">
        <v>1.9039999999999999</v>
      </c>
      <c r="GA7" s="4">
        <v>1.9178999999999999</v>
      </c>
      <c r="GB7" s="4">
        <v>1.8623000000000001</v>
      </c>
      <c r="GC7" s="4">
        <v>1.7928999999999999</v>
      </c>
      <c r="GD7" s="4">
        <v>1.6956</v>
      </c>
      <c r="GE7" s="4">
        <v>1.5844</v>
      </c>
      <c r="GF7" s="4">
        <v>1.5427</v>
      </c>
      <c r="GG7" s="4">
        <v>1.5566</v>
      </c>
      <c r="GH7" s="4">
        <v>1.3620000000000001</v>
      </c>
      <c r="GI7" s="4">
        <v>1.3481000000000001</v>
      </c>
      <c r="GJ7" s="4">
        <v>1.2369000000000001</v>
      </c>
      <c r="GK7" s="4">
        <v>1.1674</v>
      </c>
      <c r="GL7" s="4">
        <v>1.1674</v>
      </c>
      <c r="GM7" s="4">
        <v>1.2507999999999999</v>
      </c>
      <c r="GN7" s="4">
        <v>1.1813</v>
      </c>
      <c r="GO7" s="4">
        <v>1.1674</v>
      </c>
      <c r="GP7" s="4">
        <v>1.1256999999999999</v>
      </c>
      <c r="GQ7" s="4">
        <v>1.0702</v>
      </c>
      <c r="GR7" s="4">
        <v>1.0145999999999999</v>
      </c>
      <c r="GS7" s="4">
        <v>0.88949999999999996</v>
      </c>
      <c r="GT7" s="4">
        <v>0.79220000000000002</v>
      </c>
      <c r="GU7" s="4">
        <v>0.80610000000000004</v>
      </c>
      <c r="GV7" s="4">
        <v>0.79220000000000002</v>
      </c>
      <c r="GW7" s="4">
        <v>0.70879999999999999</v>
      </c>
      <c r="GX7" s="4">
        <v>0.69489999999999996</v>
      </c>
      <c r="GY7" s="4">
        <v>0.69489999999999996</v>
      </c>
      <c r="GZ7" s="4">
        <v>0.68100000000000005</v>
      </c>
      <c r="HA7" s="4">
        <v>0.62539999999999996</v>
      </c>
      <c r="HB7" s="4">
        <v>0.4864</v>
      </c>
      <c r="HC7" s="4">
        <v>0.41689999999999999</v>
      </c>
      <c r="HD7" s="4">
        <v>0.41689999999999999</v>
      </c>
      <c r="HE7" s="4">
        <v>0.37519999999999998</v>
      </c>
      <c r="HF7" s="4">
        <v>0.30580000000000002</v>
      </c>
      <c r="HG7" s="4">
        <v>0.23630000000000001</v>
      </c>
      <c r="HH7" s="4">
        <v>0.22239999999999999</v>
      </c>
      <c r="HI7" s="4">
        <v>0.23630000000000001</v>
      </c>
      <c r="HJ7" s="4">
        <v>0.25019999999999998</v>
      </c>
      <c r="HK7" s="4">
        <v>0.22239999999999999</v>
      </c>
      <c r="HL7" s="4">
        <v>0.1946</v>
      </c>
      <c r="HM7" s="4">
        <v>0.1946</v>
      </c>
      <c r="HN7" s="4">
        <v>0.25019999999999998</v>
      </c>
      <c r="HO7" s="4">
        <v>0.25019999999999998</v>
      </c>
      <c r="HP7" s="4">
        <v>0.23630000000000001</v>
      </c>
      <c r="HQ7" s="4">
        <v>0.25019999999999998</v>
      </c>
      <c r="HR7" s="4">
        <v>0.22239999999999999</v>
      </c>
      <c r="HS7" s="4">
        <v>0.25019999999999998</v>
      </c>
      <c r="HT7" s="4">
        <v>0.27800000000000002</v>
      </c>
      <c r="HU7" s="4">
        <v>0.29189999999999999</v>
      </c>
      <c r="HV7" s="4">
        <v>0.27800000000000002</v>
      </c>
      <c r="HW7" s="4">
        <v>0.27800000000000002</v>
      </c>
      <c r="HX7" s="4">
        <v>0.22239999999999999</v>
      </c>
      <c r="HY7" s="4">
        <v>0.23630000000000001</v>
      </c>
      <c r="HZ7" s="4">
        <v>0.23630000000000001</v>
      </c>
      <c r="IA7" s="4">
        <v>0.20849999999999999</v>
      </c>
      <c r="IB7" s="4">
        <v>0.1668</v>
      </c>
      <c r="IC7" s="4">
        <v>0.22239999999999999</v>
      </c>
      <c r="ID7" s="4">
        <v>0.22239999999999999</v>
      </c>
      <c r="IE7" s="4">
        <v>0.2641</v>
      </c>
      <c r="IF7" s="4">
        <v>0.23630000000000001</v>
      </c>
      <c r="IG7" s="4">
        <v>0.1946</v>
      </c>
      <c r="IH7" s="4">
        <v>0.20849999999999999</v>
      </c>
      <c r="II7" s="4">
        <v>0.1946</v>
      </c>
      <c r="IJ7" s="4">
        <v>0.13900000000000001</v>
      </c>
      <c r="IK7" s="4">
        <v>0.13900000000000001</v>
      </c>
      <c r="IL7" s="4">
        <v>0.13900000000000001</v>
      </c>
      <c r="IM7" s="4">
        <v>0.15290000000000001</v>
      </c>
      <c r="IN7" s="4">
        <v>0.1807</v>
      </c>
      <c r="IO7" s="4">
        <v>0.1807</v>
      </c>
      <c r="IP7" s="4">
        <v>0.1946</v>
      </c>
      <c r="IQ7" s="4">
        <v>0.1807</v>
      </c>
      <c r="IR7" s="4">
        <v>0.1668</v>
      </c>
      <c r="IS7" s="4">
        <v>0.1668</v>
      </c>
      <c r="IT7" s="4">
        <v>0.15290000000000001</v>
      </c>
      <c r="IU7" s="4">
        <v>0.12509999999999999</v>
      </c>
      <c r="IV7" s="4">
        <v>0.12509999999999999</v>
      </c>
      <c r="IW7" s="4">
        <v>0.12509999999999999</v>
      </c>
      <c r="IX7" s="4">
        <v>0.1807</v>
      </c>
      <c r="IY7" s="4">
        <v>0.1946</v>
      </c>
      <c r="IZ7" s="4">
        <v>0.1807</v>
      </c>
      <c r="JA7" s="4">
        <v>0.1946</v>
      </c>
      <c r="JB7" s="4">
        <v>0.1946</v>
      </c>
      <c r="JC7" s="4">
        <v>0.1946</v>
      </c>
      <c r="JD7" s="4">
        <v>0.1807</v>
      </c>
      <c r="JE7" s="4">
        <v>0.13900000000000001</v>
      </c>
      <c r="JF7" s="4">
        <v>0.13900000000000001</v>
      </c>
      <c r="JG7" s="4">
        <v>0.1668</v>
      </c>
      <c r="JH7" s="4">
        <v>0.1668</v>
      </c>
      <c r="JI7" s="4">
        <v>0.1668</v>
      </c>
      <c r="JJ7" s="4">
        <v>0.13900000000000001</v>
      </c>
      <c r="JK7" s="4">
        <v>0.13900000000000001</v>
      </c>
      <c r="JL7" s="4">
        <v>0.1807</v>
      </c>
      <c r="JM7" s="4">
        <v>0.1946</v>
      </c>
      <c r="JN7" s="4">
        <v>0.15290000000000001</v>
      </c>
      <c r="JO7" s="4">
        <v>0.13900000000000001</v>
      </c>
      <c r="JP7" s="4">
        <v>0.15290000000000001</v>
      </c>
      <c r="JQ7" s="4">
        <v>0.20849999999999999</v>
      </c>
      <c r="JR7" s="4">
        <v>0.20849999999999999</v>
      </c>
      <c r="JS7" s="4">
        <v>0.1946</v>
      </c>
      <c r="JT7" s="4">
        <v>0.20849999999999999</v>
      </c>
      <c r="JU7" s="4">
        <v>0.23630000000000001</v>
      </c>
      <c r="JV7" s="4">
        <v>0.25019999999999998</v>
      </c>
      <c r="JW7" s="4">
        <v>0.27800000000000002</v>
      </c>
      <c r="JX7" s="4">
        <v>0.2641</v>
      </c>
      <c r="JY7" s="4">
        <v>0.2641</v>
      </c>
      <c r="JZ7" s="4">
        <v>0.29189999999999999</v>
      </c>
      <c r="KA7" s="4">
        <v>0.31969999999999998</v>
      </c>
      <c r="KB7" s="4">
        <v>0.30580000000000002</v>
      </c>
      <c r="KC7" s="4">
        <v>0.31969999999999998</v>
      </c>
      <c r="KD7" s="4">
        <v>0.27800000000000002</v>
      </c>
      <c r="KE7" s="4">
        <v>0.2641</v>
      </c>
      <c r="KF7" s="4">
        <v>0.29189999999999999</v>
      </c>
      <c r="KG7" s="4">
        <v>0.25019999999999998</v>
      </c>
      <c r="KH7" s="4">
        <v>0.23630000000000001</v>
      </c>
      <c r="KI7" s="4">
        <v>0.22239999999999999</v>
      </c>
      <c r="KJ7" s="4">
        <v>0.23630000000000001</v>
      </c>
      <c r="KK7" s="4">
        <v>0.27800000000000002</v>
      </c>
      <c r="KL7" s="4">
        <v>0.29189999999999999</v>
      </c>
      <c r="KM7" s="4">
        <v>0.37519999999999998</v>
      </c>
      <c r="KN7" s="4">
        <v>0.44469999999999998</v>
      </c>
      <c r="KO7" s="4">
        <v>0.50029999999999997</v>
      </c>
      <c r="KP7" s="4">
        <v>0.59760000000000002</v>
      </c>
      <c r="KQ7" s="4">
        <v>0.69489999999999996</v>
      </c>
      <c r="KR7" s="4">
        <v>0.76439999999999997</v>
      </c>
      <c r="KS7" s="4">
        <v>0.8478</v>
      </c>
      <c r="KT7" s="4">
        <v>0.8478</v>
      </c>
      <c r="KU7" s="4">
        <v>0.87560000000000004</v>
      </c>
      <c r="KV7" s="4">
        <v>0.94510000000000005</v>
      </c>
      <c r="KW7" s="4">
        <v>1.1395999999999999</v>
      </c>
      <c r="KX7" s="4">
        <v>1.2646999999999999</v>
      </c>
      <c r="KY7" s="4">
        <v>1.4176</v>
      </c>
      <c r="KZ7" s="4">
        <v>1.5844</v>
      </c>
      <c r="LA7" s="4">
        <v>1.7650999999999999</v>
      </c>
      <c r="LB7" s="4">
        <v>1.9874000000000001</v>
      </c>
      <c r="LC7" s="4">
        <v>2.1819999999999999</v>
      </c>
      <c r="LD7" s="4">
        <v>2.1819999999999999</v>
      </c>
      <c r="LE7" s="4">
        <v>2.3904999999999998</v>
      </c>
      <c r="LF7" s="4">
        <v>2.5989</v>
      </c>
      <c r="LG7" s="4">
        <v>2.6823000000000001</v>
      </c>
      <c r="LH7" s="4">
        <v>2.7656999999999998</v>
      </c>
      <c r="LI7" s="4">
        <v>2.8769</v>
      </c>
      <c r="LJ7" s="4">
        <v>3.0297999999999998</v>
      </c>
      <c r="LK7" s="4">
        <v>3.2660999999999998</v>
      </c>
      <c r="LL7" s="4">
        <v>3.2938999999999998</v>
      </c>
      <c r="LM7" s="4">
        <v>3.4188999999999998</v>
      </c>
      <c r="LN7" s="4">
        <v>3.7385999999999999</v>
      </c>
      <c r="LO7" s="4">
        <v>3.9887999999999999</v>
      </c>
      <c r="LP7" s="4">
        <v>4.1555</v>
      </c>
      <c r="LQ7" s="4">
        <v>4.3361999999999998</v>
      </c>
      <c r="LR7" s="4">
        <v>4.6142000000000003</v>
      </c>
      <c r="LS7" s="4">
        <v>4.8643000000000001</v>
      </c>
      <c r="LT7" s="4">
        <v>5.1978999999999997</v>
      </c>
      <c r="LU7" s="4">
        <v>5.4619999999999997</v>
      </c>
      <c r="LV7" s="4">
        <v>5.6565000000000003</v>
      </c>
      <c r="LW7" s="4">
        <v>5.9344999999999999</v>
      </c>
      <c r="LX7" s="4">
        <v>5.9206000000000003</v>
      </c>
      <c r="LY7" s="4">
        <v>5.7954999999999997</v>
      </c>
      <c r="LZ7" s="4">
        <v>5.9622999999999999</v>
      </c>
      <c r="MA7" s="4">
        <v>5.9484000000000004</v>
      </c>
      <c r="MB7" s="4">
        <v>5.9762000000000004</v>
      </c>
      <c r="MC7" s="4">
        <v>6.2125000000000004</v>
      </c>
      <c r="MD7" s="4">
        <v>6.2819000000000003</v>
      </c>
      <c r="ME7" s="4">
        <v>6.1847000000000003</v>
      </c>
      <c r="MF7" s="4">
        <v>6.6154999999999999</v>
      </c>
      <c r="MG7" s="4">
        <v>6.4904000000000002</v>
      </c>
      <c r="MH7" s="4">
        <v>6.3097000000000003</v>
      </c>
      <c r="MI7" s="4">
        <v>6.3513999999999999</v>
      </c>
      <c r="MJ7" s="4">
        <v>6.4764999999999997</v>
      </c>
      <c r="MK7" s="4">
        <v>6.7405999999999997</v>
      </c>
      <c r="ML7" s="4">
        <v>7.0880000000000001</v>
      </c>
      <c r="MM7" s="4">
        <v>6.9490999999999996</v>
      </c>
      <c r="MN7" s="4">
        <v>7.4493999999999998</v>
      </c>
      <c r="MO7" s="4">
        <v>7.9218999999999999</v>
      </c>
      <c r="MP7" s="4">
        <v>8.3110999999999997</v>
      </c>
      <c r="MQ7" s="4">
        <v>8.7279999999999998</v>
      </c>
      <c r="MR7" s="4">
        <v>8.4778000000000002</v>
      </c>
      <c r="MS7" s="4">
        <v>8.6446000000000005</v>
      </c>
      <c r="MT7" s="4">
        <v>8.9642999999999997</v>
      </c>
      <c r="MU7" s="4">
        <v>8.7141000000000002</v>
      </c>
      <c r="MV7" s="4">
        <v>8.7835999999999999</v>
      </c>
      <c r="MW7" s="4">
        <v>8.5751000000000008</v>
      </c>
      <c r="MX7" s="4">
        <v>8.1859999999999999</v>
      </c>
      <c r="MY7" s="4">
        <v>8.6723999999999997</v>
      </c>
      <c r="MZ7" s="4">
        <v>8.8670000000000009</v>
      </c>
      <c r="NA7" s="4">
        <v>8.9365000000000006</v>
      </c>
      <c r="NB7" s="4">
        <v>9.5618999999999996</v>
      </c>
      <c r="NC7" s="4">
        <v>9.2838999999999992</v>
      </c>
      <c r="ND7" s="4">
        <v>9.3255999999999997</v>
      </c>
      <c r="NE7" s="4">
        <v>9.6313999999999993</v>
      </c>
      <c r="NF7" s="4">
        <v>9.3673000000000002</v>
      </c>
      <c r="NG7" s="4">
        <v>9.4367999999999999</v>
      </c>
      <c r="NH7" s="4">
        <v>9.2143999999999995</v>
      </c>
      <c r="NI7" s="4">
        <v>8.7279999999999998</v>
      </c>
      <c r="NJ7" s="4">
        <v>9.0060000000000002</v>
      </c>
      <c r="NK7" s="4">
        <v>8.8948</v>
      </c>
      <c r="NL7" s="4">
        <v>8.7974999999999994</v>
      </c>
      <c r="NM7" s="4">
        <v>8.9642999999999997</v>
      </c>
      <c r="NN7" s="4">
        <v>8.8253000000000004</v>
      </c>
      <c r="NO7" s="4">
        <v>8.9504000000000001</v>
      </c>
      <c r="NP7" s="4">
        <v>8.9921000000000006</v>
      </c>
      <c r="NQ7" s="4">
        <v>8.9365000000000006</v>
      </c>
      <c r="NR7" s="4">
        <v>9.0616000000000003</v>
      </c>
      <c r="NS7" s="4">
        <v>8.9504000000000001</v>
      </c>
      <c r="NT7" s="4">
        <v>8.8253000000000004</v>
      </c>
      <c r="NU7" s="4">
        <v>8.7418999999999993</v>
      </c>
      <c r="NV7" s="4">
        <v>8.3110999999999997</v>
      </c>
      <c r="NW7" s="4">
        <v>8.0747999999999998</v>
      </c>
      <c r="NX7" s="4">
        <v>8.1165000000000003</v>
      </c>
      <c r="NY7" s="4">
        <v>8.0609000000000002</v>
      </c>
      <c r="NZ7" s="4">
        <v>7.9635999999999996</v>
      </c>
      <c r="OA7" s="4">
        <v>7.5327999999999999</v>
      </c>
      <c r="OB7" s="4">
        <v>7.2686999999999999</v>
      </c>
      <c r="OC7" s="4">
        <v>7.1296999999999997</v>
      </c>
      <c r="OD7" s="4">
        <v>6.9490999999999996</v>
      </c>
      <c r="OE7" s="4">
        <v>6.6016000000000004</v>
      </c>
      <c r="OF7" s="4">
        <v>6.1429999999999998</v>
      </c>
      <c r="OG7" s="4">
        <v>5.6843000000000004</v>
      </c>
      <c r="OH7" s="4">
        <v>5.6703999999999999</v>
      </c>
      <c r="OI7" s="4">
        <v>5.5731000000000002</v>
      </c>
      <c r="OJ7" s="4">
        <v>5.4063999999999997</v>
      </c>
      <c r="OK7" s="4">
        <v>5.2256999999999998</v>
      </c>
      <c r="OL7" s="4">
        <v>4.8921000000000001</v>
      </c>
      <c r="OM7" s="4">
        <v>4.8643000000000001</v>
      </c>
      <c r="ON7" s="4">
        <v>4.5168999999999997</v>
      </c>
      <c r="OO7" s="4">
        <v>4.2111000000000001</v>
      </c>
      <c r="OP7" s="4">
        <v>3.8776000000000002</v>
      </c>
      <c r="OQ7" s="4">
        <v>3.7385999999999999</v>
      </c>
      <c r="OR7" s="4">
        <v>3.6413000000000002</v>
      </c>
      <c r="OS7" s="4">
        <v>3.3910999999999998</v>
      </c>
      <c r="OT7" s="4">
        <v>3.0436999999999999</v>
      </c>
      <c r="OU7" s="4">
        <v>3.0853999999999999</v>
      </c>
      <c r="OV7" s="4">
        <v>2.9742000000000002</v>
      </c>
      <c r="OW7" s="4">
        <v>2.863</v>
      </c>
      <c r="OX7" s="4">
        <v>2.8491</v>
      </c>
      <c r="OY7" s="4">
        <v>2.6267</v>
      </c>
      <c r="OZ7" s="4">
        <v>2.585</v>
      </c>
      <c r="PA7" s="4">
        <v>2.6823000000000001</v>
      </c>
      <c r="PB7" s="4">
        <v>2.4739</v>
      </c>
      <c r="PC7" s="4">
        <v>2.4321999999999999</v>
      </c>
      <c r="PD7" s="4">
        <v>2.4878</v>
      </c>
      <c r="PE7" s="4">
        <v>2.3904999999999998</v>
      </c>
      <c r="PF7" s="4">
        <v>2.4182999999999999</v>
      </c>
      <c r="PG7" s="4">
        <v>2.2932000000000001</v>
      </c>
      <c r="PH7" s="4">
        <v>2.1819999999999999</v>
      </c>
      <c r="PI7" s="4">
        <v>2.2098</v>
      </c>
      <c r="PJ7" s="4">
        <v>2.1124999999999998</v>
      </c>
      <c r="PK7" s="4">
        <v>1.9735</v>
      </c>
      <c r="PL7" s="4">
        <v>2.0291000000000001</v>
      </c>
      <c r="PM7" s="4">
        <v>2.0152000000000001</v>
      </c>
      <c r="PN7" s="4">
        <v>2.1541999999999999</v>
      </c>
      <c r="PO7" s="4">
        <v>2.0569000000000002</v>
      </c>
      <c r="PP7" s="4">
        <v>2.0430000000000001</v>
      </c>
      <c r="PQ7" s="4">
        <v>2.0013000000000001</v>
      </c>
      <c r="PR7" s="4">
        <v>1.9039999999999999</v>
      </c>
      <c r="PS7" s="4">
        <v>1.7928999999999999</v>
      </c>
      <c r="PT7" s="4">
        <v>1.7928999999999999</v>
      </c>
      <c r="PU7" s="4">
        <v>1.7512000000000001</v>
      </c>
      <c r="PV7" s="4">
        <v>1.7789999999999999</v>
      </c>
      <c r="PW7" s="4">
        <v>1.7373000000000001</v>
      </c>
      <c r="PX7" s="4">
        <v>1.7928999999999999</v>
      </c>
      <c r="PY7" s="4">
        <v>1.8900999999999999</v>
      </c>
      <c r="PZ7" s="4">
        <v>1.9596</v>
      </c>
      <c r="QA7" s="4">
        <v>1.9178999999999999</v>
      </c>
      <c r="QB7" s="4">
        <v>1.8484</v>
      </c>
      <c r="QC7" s="4">
        <v>1.8207</v>
      </c>
      <c r="QD7" s="4">
        <v>1.8484</v>
      </c>
      <c r="QE7" s="4">
        <v>1.7373000000000001</v>
      </c>
      <c r="QF7" s="4">
        <v>1.8207</v>
      </c>
      <c r="QG7" s="4">
        <v>1.7650999999999999</v>
      </c>
      <c r="QH7" s="4">
        <v>1.6956</v>
      </c>
      <c r="QI7" s="4">
        <v>1.6817</v>
      </c>
      <c r="QJ7" s="4">
        <v>1.64</v>
      </c>
      <c r="QK7" s="4">
        <v>1.6956</v>
      </c>
      <c r="QL7" s="4">
        <v>1.8484</v>
      </c>
      <c r="QM7" s="4">
        <v>1.7650999999999999</v>
      </c>
      <c r="QN7" s="4">
        <v>1.7512000000000001</v>
      </c>
      <c r="QO7" s="4">
        <v>1.8484</v>
      </c>
      <c r="QP7" s="4">
        <v>1.8762000000000001</v>
      </c>
      <c r="QQ7" s="4">
        <v>1.9874000000000001</v>
      </c>
      <c r="QR7" s="4">
        <v>2.0291000000000001</v>
      </c>
      <c r="QS7" s="4">
        <v>2.0291000000000001</v>
      </c>
      <c r="QT7" s="4">
        <v>2.0152000000000001</v>
      </c>
      <c r="QU7" s="4">
        <v>1.9735</v>
      </c>
      <c r="QV7" s="4">
        <v>1.9874000000000001</v>
      </c>
      <c r="QW7" s="4">
        <v>1.9457</v>
      </c>
      <c r="QX7" s="4">
        <v>1.9178999999999999</v>
      </c>
      <c r="QY7" s="4">
        <v>1.8762000000000001</v>
      </c>
      <c r="QZ7" s="4">
        <v>1.9039999999999999</v>
      </c>
      <c r="RA7" s="4">
        <v>1.8068</v>
      </c>
      <c r="RB7" s="4">
        <v>1.8484</v>
      </c>
      <c r="RC7" s="4">
        <v>1.7373000000000001</v>
      </c>
      <c r="RD7" s="4">
        <v>1.8484</v>
      </c>
      <c r="RE7" s="4">
        <v>1.9318</v>
      </c>
      <c r="RF7" s="4">
        <v>1.9735</v>
      </c>
      <c r="RG7" s="4">
        <v>1.8484</v>
      </c>
      <c r="RH7" s="4">
        <v>1.9735</v>
      </c>
      <c r="RI7" s="4">
        <v>1.9596</v>
      </c>
      <c r="RJ7" s="4">
        <v>1.9457</v>
      </c>
      <c r="RK7" s="4">
        <v>2.0152000000000001</v>
      </c>
      <c r="RL7" s="4">
        <v>1.9596</v>
      </c>
      <c r="RM7" s="4">
        <v>1.8346</v>
      </c>
      <c r="RN7" s="4">
        <v>1.8623000000000001</v>
      </c>
      <c r="RO7" s="4">
        <v>1.7650999999999999</v>
      </c>
      <c r="RP7" s="4">
        <v>1.8207</v>
      </c>
      <c r="RQ7" s="4">
        <v>1.7650999999999999</v>
      </c>
      <c r="RR7" s="4">
        <v>1.7234</v>
      </c>
      <c r="RS7" s="4">
        <v>1.6817</v>
      </c>
      <c r="RT7" s="4">
        <v>1.7234</v>
      </c>
    </row>
    <row r="8" spans="1:488" x14ac:dyDescent="0.25">
      <c r="A8" t="s">
        <v>1</v>
      </c>
      <c r="B8" t="s">
        <v>8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2.0999999999999999E-3</v>
      </c>
      <c r="AI8" s="4">
        <v>2.0999999999999999E-3</v>
      </c>
      <c r="AJ8" s="4">
        <v>2.0999999999999999E-3</v>
      </c>
      <c r="AK8" s="4">
        <v>4.3E-3</v>
      </c>
      <c r="AL8" s="4">
        <v>4.3E-3</v>
      </c>
      <c r="AM8" s="4">
        <v>4.3E-3</v>
      </c>
      <c r="AN8" s="4">
        <v>4.3E-3</v>
      </c>
      <c r="AO8" s="4">
        <v>2.0999999999999999E-3</v>
      </c>
      <c r="AP8" s="4">
        <v>2.0999999999999999E-3</v>
      </c>
      <c r="AQ8" s="4">
        <v>2.0999999999999999E-3</v>
      </c>
      <c r="AR8" s="4">
        <v>0</v>
      </c>
      <c r="AS8" s="4">
        <v>0</v>
      </c>
      <c r="AT8" s="4">
        <v>0</v>
      </c>
      <c r="AU8" s="4">
        <v>0</v>
      </c>
      <c r="AV8" s="4">
        <v>0</v>
      </c>
      <c r="AW8" s="4">
        <v>0</v>
      </c>
      <c r="AX8" s="4">
        <v>0</v>
      </c>
      <c r="AY8" s="4">
        <v>0</v>
      </c>
      <c r="AZ8" s="4">
        <v>0</v>
      </c>
      <c r="BA8" s="4">
        <v>0</v>
      </c>
      <c r="BB8" s="4">
        <v>0</v>
      </c>
      <c r="BC8" s="4">
        <v>0</v>
      </c>
      <c r="BD8" s="4">
        <v>0</v>
      </c>
      <c r="BE8" s="4">
        <v>2.0999999999999999E-3</v>
      </c>
      <c r="BF8" s="4">
        <v>2.0999999999999999E-3</v>
      </c>
      <c r="BG8" s="4">
        <v>2.0999999999999999E-3</v>
      </c>
      <c r="BH8" s="4">
        <v>2.0999999999999999E-3</v>
      </c>
      <c r="BI8" s="4">
        <v>2.0999999999999999E-3</v>
      </c>
      <c r="BJ8" s="4">
        <v>2.0999999999999999E-3</v>
      </c>
      <c r="BK8" s="4">
        <v>2.0999999999999999E-3</v>
      </c>
      <c r="BL8" s="4">
        <v>0</v>
      </c>
      <c r="BM8" s="4">
        <v>0</v>
      </c>
      <c r="BN8" s="4">
        <v>2.0999999999999999E-3</v>
      </c>
      <c r="BO8" s="4">
        <v>2.0999999999999999E-3</v>
      </c>
      <c r="BP8" s="4">
        <v>4.3E-3</v>
      </c>
      <c r="BQ8" s="4">
        <v>8.5000000000000006E-3</v>
      </c>
      <c r="BR8" s="4">
        <v>1.2800000000000001E-2</v>
      </c>
      <c r="BS8" s="4">
        <v>1.2800000000000001E-2</v>
      </c>
      <c r="BT8" s="4">
        <v>1.7100000000000001E-2</v>
      </c>
      <c r="BU8" s="4">
        <v>2.5600000000000001E-2</v>
      </c>
      <c r="BV8" s="4">
        <v>3.2099999999999997E-2</v>
      </c>
      <c r="BW8" s="4">
        <v>4.4900000000000002E-2</v>
      </c>
      <c r="BX8" s="4">
        <v>6.8400000000000002E-2</v>
      </c>
      <c r="BY8" s="4">
        <v>9.8299999999999998E-2</v>
      </c>
      <c r="BZ8" s="4">
        <v>0.14319999999999999</v>
      </c>
      <c r="CA8" s="4">
        <v>0.2031</v>
      </c>
      <c r="CB8" s="4">
        <v>0.29920000000000002</v>
      </c>
      <c r="CC8" s="4">
        <v>0.4168</v>
      </c>
      <c r="CD8" s="4">
        <v>0.55789999999999995</v>
      </c>
      <c r="CE8" s="4">
        <v>0.69889999999999997</v>
      </c>
      <c r="CF8" s="4">
        <v>0.91700000000000004</v>
      </c>
      <c r="CG8" s="4">
        <v>1.1777</v>
      </c>
      <c r="CH8" s="4">
        <v>1.5046999999999999</v>
      </c>
      <c r="CI8" s="4">
        <v>1.8382000000000001</v>
      </c>
      <c r="CJ8" s="4">
        <v>2.2763</v>
      </c>
      <c r="CK8" s="4">
        <v>2.8405999999999998</v>
      </c>
      <c r="CL8" s="4">
        <v>3.5480999999999998</v>
      </c>
      <c r="CM8" s="4">
        <v>4.2854999999999999</v>
      </c>
      <c r="CN8" s="4">
        <v>5.0827999999999998</v>
      </c>
      <c r="CO8" s="4">
        <v>5.9420000000000002</v>
      </c>
      <c r="CP8" s="4">
        <v>7.0193000000000003</v>
      </c>
      <c r="CQ8" s="4">
        <v>8.2248000000000001</v>
      </c>
      <c r="CR8" s="4">
        <v>9.4751999999999992</v>
      </c>
      <c r="CS8" s="4">
        <v>10.7491</v>
      </c>
      <c r="CT8" s="4">
        <v>12.0166</v>
      </c>
      <c r="CU8" s="4">
        <v>13.363099999999999</v>
      </c>
      <c r="CV8" s="4">
        <v>14.718299999999999</v>
      </c>
      <c r="CW8" s="4">
        <v>15.6972</v>
      </c>
      <c r="CX8" s="4">
        <v>16.691099999999999</v>
      </c>
      <c r="CY8" s="4">
        <v>17.838899999999999</v>
      </c>
      <c r="CZ8" s="4">
        <v>18.619</v>
      </c>
      <c r="DA8" s="4">
        <v>19.1812</v>
      </c>
      <c r="DB8" s="4">
        <v>19.642900000000001</v>
      </c>
      <c r="DC8" s="4">
        <v>19.978400000000001</v>
      </c>
      <c r="DD8" s="4">
        <v>20.111000000000001</v>
      </c>
      <c r="DE8" s="4">
        <v>20.025500000000001</v>
      </c>
      <c r="DF8" s="4">
        <v>19.632200000000001</v>
      </c>
      <c r="DG8" s="4">
        <v>19.523199999999999</v>
      </c>
      <c r="DH8" s="4">
        <v>19.411999999999999</v>
      </c>
      <c r="DI8" s="4">
        <v>19.040099999999999</v>
      </c>
      <c r="DJ8" s="4">
        <v>18.497199999999999</v>
      </c>
      <c r="DK8" s="4">
        <v>18.345500000000001</v>
      </c>
      <c r="DL8" s="4">
        <v>17.982099999999999</v>
      </c>
      <c r="DM8" s="4">
        <v>17.610199999999999</v>
      </c>
      <c r="DN8" s="4">
        <v>17.005299999999998</v>
      </c>
      <c r="DO8" s="4">
        <v>16.443200000000001</v>
      </c>
      <c r="DP8" s="4">
        <v>15.866099999999999</v>
      </c>
      <c r="DQ8" s="4">
        <v>15.3787</v>
      </c>
      <c r="DR8" s="4">
        <v>14.7525</v>
      </c>
      <c r="DS8" s="4">
        <v>14.149699999999999</v>
      </c>
      <c r="DT8" s="4">
        <v>13.5427</v>
      </c>
      <c r="DU8" s="4">
        <v>12.993399999999999</v>
      </c>
      <c r="DV8" s="4">
        <v>12.5253</v>
      </c>
      <c r="DW8" s="4">
        <v>12.07</v>
      </c>
      <c r="DX8" s="4">
        <v>11.571999999999999</v>
      </c>
      <c r="DY8" s="4">
        <v>11.165900000000001</v>
      </c>
      <c r="DZ8" s="4">
        <v>10.828200000000001</v>
      </c>
      <c r="EA8" s="4">
        <v>10.422000000000001</v>
      </c>
      <c r="EB8" s="4">
        <v>10.099299999999999</v>
      </c>
      <c r="EC8" s="4">
        <v>9.6355000000000004</v>
      </c>
      <c r="ED8" s="4">
        <v>9.2806999999999995</v>
      </c>
      <c r="EE8" s="4">
        <v>8.9215999999999998</v>
      </c>
      <c r="EF8" s="4">
        <v>8.3894000000000002</v>
      </c>
      <c r="EG8" s="4">
        <v>7.9596999999999998</v>
      </c>
      <c r="EH8" s="4">
        <v>7.59</v>
      </c>
      <c r="EI8" s="4">
        <v>7.2393999999999998</v>
      </c>
      <c r="EJ8" s="4">
        <v>6.9252000000000002</v>
      </c>
      <c r="EK8" s="4">
        <v>6.6687000000000003</v>
      </c>
      <c r="EL8" s="4">
        <v>6.4207999999999998</v>
      </c>
      <c r="EM8" s="4">
        <v>6.3780999999999999</v>
      </c>
      <c r="EN8" s="4">
        <v>6.2283999999999997</v>
      </c>
      <c r="EO8" s="4">
        <v>6.0125999999999999</v>
      </c>
      <c r="EP8" s="4">
        <v>5.7496999999999998</v>
      </c>
      <c r="EQ8" s="4">
        <v>5.4909999999999997</v>
      </c>
      <c r="ER8" s="4">
        <v>5.2024999999999997</v>
      </c>
      <c r="ES8" s="4">
        <v>4.9973000000000001</v>
      </c>
      <c r="ET8" s="4">
        <v>4.7237</v>
      </c>
      <c r="EU8" s="4">
        <v>4.5697999999999999</v>
      </c>
      <c r="EV8" s="4">
        <v>4.4158999999999997</v>
      </c>
      <c r="EW8" s="4">
        <v>4.3005000000000004</v>
      </c>
      <c r="EX8" s="4">
        <v>4.2022000000000004</v>
      </c>
      <c r="EY8" s="4">
        <v>4.0632000000000001</v>
      </c>
      <c r="EZ8" s="4">
        <v>3.8794</v>
      </c>
      <c r="FA8" s="4">
        <v>3.7084000000000001</v>
      </c>
      <c r="FB8" s="4">
        <v>3.5674000000000001</v>
      </c>
      <c r="FC8" s="4">
        <v>3.4005999999999998</v>
      </c>
      <c r="FD8" s="4">
        <v>3.1762000000000001</v>
      </c>
      <c r="FE8" s="4">
        <v>3.0266000000000002</v>
      </c>
      <c r="FF8" s="4">
        <v>2.8812000000000002</v>
      </c>
      <c r="FG8" s="4">
        <v>2.8128000000000002</v>
      </c>
      <c r="FH8" s="4">
        <v>2.7315999999999998</v>
      </c>
      <c r="FI8" s="4">
        <v>2.5264000000000002</v>
      </c>
      <c r="FJ8" s="4">
        <v>2.4472999999999998</v>
      </c>
      <c r="FK8" s="4">
        <v>2.3148</v>
      </c>
      <c r="FL8" s="4">
        <v>2.2101000000000002</v>
      </c>
      <c r="FM8" s="4">
        <v>2.1032000000000002</v>
      </c>
      <c r="FN8" s="4">
        <v>2.0455000000000001</v>
      </c>
      <c r="FO8" s="4">
        <v>1.9300999999999999</v>
      </c>
      <c r="FP8" s="4">
        <v>1.8937999999999999</v>
      </c>
      <c r="FQ8" s="4">
        <v>1.7634000000000001</v>
      </c>
      <c r="FR8" s="4">
        <v>1.6950000000000001</v>
      </c>
      <c r="FS8" s="4">
        <v>1.5945</v>
      </c>
      <c r="FT8" s="4">
        <v>1.5646</v>
      </c>
      <c r="FU8" s="4">
        <v>1.4449000000000001</v>
      </c>
      <c r="FV8" s="4">
        <v>1.3935999999999999</v>
      </c>
      <c r="FW8" s="4">
        <v>1.3444</v>
      </c>
      <c r="FX8" s="4">
        <v>1.3359000000000001</v>
      </c>
      <c r="FY8" s="4">
        <v>1.3765000000000001</v>
      </c>
      <c r="FZ8" s="4">
        <v>1.3573</v>
      </c>
      <c r="GA8" s="4">
        <v>1.3272999999999999</v>
      </c>
      <c r="GB8" s="4">
        <v>1.306</v>
      </c>
      <c r="GC8" s="4">
        <v>1.276</v>
      </c>
      <c r="GD8" s="4">
        <v>1.2418</v>
      </c>
      <c r="GE8" s="4">
        <v>1.1414</v>
      </c>
      <c r="GF8" s="4">
        <v>1.0408999999999999</v>
      </c>
      <c r="GG8" s="4">
        <v>0.97470000000000001</v>
      </c>
      <c r="GH8" s="4">
        <v>0.92979999999999996</v>
      </c>
      <c r="GI8" s="4">
        <v>0.89129999999999998</v>
      </c>
      <c r="GJ8" s="4">
        <v>0.85919999999999996</v>
      </c>
      <c r="GK8" s="4">
        <v>0.77800000000000002</v>
      </c>
      <c r="GL8" s="4">
        <v>0.7631</v>
      </c>
      <c r="GM8" s="4">
        <v>0.7631</v>
      </c>
      <c r="GN8" s="4">
        <v>0.75449999999999995</v>
      </c>
      <c r="GO8" s="4">
        <v>0.72460000000000002</v>
      </c>
      <c r="GP8" s="4">
        <v>0.68179999999999996</v>
      </c>
      <c r="GQ8" s="4">
        <v>0.66259999999999997</v>
      </c>
      <c r="GR8" s="4">
        <v>0.66049999999999998</v>
      </c>
      <c r="GS8" s="4">
        <v>0.64759999999999995</v>
      </c>
      <c r="GT8" s="4">
        <v>0.56210000000000004</v>
      </c>
      <c r="GU8" s="4">
        <v>0.54079999999999995</v>
      </c>
      <c r="GV8" s="4">
        <v>0.52580000000000005</v>
      </c>
      <c r="GW8" s="4">
        <v>0.50870000000000004</v>
      </c>
      <c r="GX8" s="4">
        <v>0.4788</v>
      </c>
      <c r="GY8" s="4">
        <v>0.45529999999999998</v>
      </c>
      <c r="GZ8" s="4">
        <v>0.44030000000000002</v>
      </c>
      <c r="HA8" s="4">
        <v>0.47239999999999999</v>
      </c>
      <c r="HB8" s="4">
        <v>0.44030000000000002</v>
      </c>
      <c r="HC8" s="4">
        <v>0.42320000000000002</v>
      </c>
      <c r="HD8" s="4">
        <v>0.44030000000000002</v>
      </c>
      <c r="HE8" s="4">
        <v>0.41249999999999998</v>
      </c>
      <c r="HF8" s="4">
        <v>0.40179999999999999</v>
      </c>
      <c r="HG8" s="4">
        <v>0.38900000000000001</v>
      </c>
      <c r="HH8" s="4">
        <v>0.34839999999999999</v>
      </c>
      <c r="HI8" s="4">
        <v>0.374</v>
      </c>
      <c r="HJ8" s="4">
        <v>0.36759999999999998</v>
      </c>
      <c r="HK8" s="4">
        <v>0.33560000000000001</v>
      </c>
      <c r="HL8" s="4">
        <v>0.3463</v>
      </c>
      <c r="HM8" s="4">
        <v>0.34839999999999999</v>
      </c>
      <c r="HN8" s="4">
        <v>0.31630000000000003</v>
      </c>
      <c r="HO8" s="4">
        <v>0.32490000000000002</v>
      </c>
      <c r="HP8" s="4">
        <v>0.30990000000000001</v>
      </c>
      <c r="HQ8" s="4">
        <v>0.31419999999999998</v>
      </c>
      <c r="HR8" s="4">
        <v>0.31850000000000001</v>
      </c>
      <c r="HS8" s="4">
        <v>0.32279999999999998</v>
      </c>
      <c r="HT8" s="4">
        <v>0.30780000000000002</v>
      </c>
      <c r="HU8" s="4">
        <v>0.33129999999999998</v>
      </c>
      <c r="HV8" s="4">
        <v>0.33560000000000001</v>
      </c>
      <c r="HW8" s="4">
        <v>0.32279999999999998</v>
      </c>
      <c r="HX8" s="4">
        <v>0.32490000000000002</v>
      </c>
      <c r="HY8" s="4">
        <v>0.31630000000000003</v>
      </c>
      <c r="HZ8" s="4">
        <v>0.30780000000000002</v>
      </c>
      <c r="IA8" s="4">
        <v>0.29709999999999998</v>
      </c>
      <c r="IB8" s="4">
        <v>0.27360000000000001</v>
      </c>
      <c r="IC8" s="4">
        <v>0.2586</v>
      </c>
      <c r="ID8" s="4">
        <v>0.24149999999999999</v>
      </c>
      <c r="IE8" s="4">
        <v>0.218</v>
      </c>
      <c r="IF8" s="4">
        <v>0.2223</v>
      </c>
      <c r="IG8" s="4">
        <v>0.1966</v>
      </c>
      <c r="IH8" s="4">
        <v>0.21160000000000001</v>
      </c>
      <c r="II8" s="4">
        <v>0.218</v>
      </c>
      <c r="IJ8" s="4">
        <v>0.20949999999999999</v>
      </c>
      <c r="IK8" s="4">
        <v>0.2137</v>
      </c>
      <c r="IL8" s="4">
        <v>0.20519999999999999</v>
      </c>
      <c r="IM8" s="4">
        <v>0.19239999999999999</v>
      </c>
      <c r="IN8" s="4">
        <v>0.21160000000000001</v>
      </c>
      <c r="IO8" s="4">
        <v>0.18809999999999999</v>
      </c>
      <c r="IP8" s="4">
        <v>0.186</v>
      </c>
      <c r="IQ8" s="4">
        <v>0.17949999999999999</v>
      </c>
      <c r="IR8" s="4">
        <v>0.186</v>
      </c>
      <c r="IS8" s="4">
        <v>0.1988</v>
      </c>
      <c r="IT8" s="4">
        <v>0.2031</v>
      </c>
      <c r="IU8" s="4">
        <v>0.21590000000000001</v>
      </c>
      <c r="IV8" s="4">
        <v>0.2266</v>
      </c>
      <c r="IW8" s="4">
        <v>0.22439999999999999</v>
      </c>
      <c r="IX8" s="4">
        <v>0.2394</v>
      </c>
      <c r="IY8" s="4">
        <v>0.24790000000000001</v>
      </c>
      <c r="IZ8" s="4">
        <v>0.26719999999999999</v>
      </c>
      <c r="JA8" s="4">
        <v>0.28210000000000002</v>
      </c>
      <c r="JB8" s="4">
        <v>0.2757</v>
      </c>
      <c r="JC8" s="4">
        <v>0.29709999999999998</v>
      </c>
      <c r="JD8" s="4">
        <v>0.33339999999999997</v>
      </c>
      <c r="JE8" s="4">
        <v>0.3805</v>
      </c>
      <c r="JF8" s="4">
        <v>0.40400000000000003</v>
      </c>
      <c r="JG8" s="4">
        <v>0.40820000000000001</v>
      </c>
      <c r="JH8" s="4">
        <v>0.45100000000000001</v>
      </c>
      <c r="JI8" s="4">
        <v>0.47020000000000001</v>
      </c>
      <c r="JJ8" s="4">
        <v>0.498</v>
      </c>
      <c r="JK8" s="4">
        <v>0.55569999999999997</v>
      </c>
      <c r="JL8" s="4">
        <v>0.54720000000000002</v>
      </c>
      <c r="JM8" s="4">
        <v>0.56859999999999999</v>
      </c>
      <c r="JN8" s="4">
        <v>0.61560000000000004</v>
      </c>
      <c r="JO8" s="4">
        <v>0.64980000000000004</v>
      </c>
      <c r="JP8" s="4">
        <v>0.70320000000000005</v>
      </c>
      <c r="JQ8" s="4">
        <v>0.72240000000000004</v>
      </c>
      <c r="JR8" s="4">
        <v>0.72889999999999999</v>
      </c>
      <c r="JS8" s="4">
        <v>0.80789999999999995</v>
      </c>
      <c r="JT8" s="4">
        <v>0.88060000000000005</v>
      </c>
      <c r="JU8" s="4">
        <v>0.92979999999999996</v>
      </c>
      <c r="JV8" s="4">
        <v>0.94469999999999998</v>
      </c>
      <c r="JW8" s="4">
        <v>0.97250000000000003</v>
      </c>
      <c r="JX8" s="4">
        <v>1.0495000000000001</v>
      </c>
      <c r="JY8" s="4">
        <v>1.1541999999999999</v>
      </c>
      <c r="JZ8" s="4">
        <v>1.2098</v>
      </c>
      <c r="KA8" s="4">
        <v>1.2567999999999999</v>
      </c>
      <c r="KB8" s="4">
        <v>1.3359000000000001</v>
      </c>
      <c r="KC8" s="4">
        <v>1.4748000000000001</v>
      </c>
      <c r="KD8" s="4">
        <v>1.5860000000000001</v>
      </c>
      <c r="KE8" s="4">
        <v>1.6608000000000001</v>
      </c>
      <c r="KF8" s="4">
        <v>1.6863999999999999</v>
      </c>
      <c r="KG8" s="4">
        <v>1.804</v>
      </c>
      <c r="KH8" s="4">
        <v>1.9451000000000001</v>
      </c>
      <c r="KI8" s="4">
        <v>2.1139000000000001</v>
      </c>
      <c r="KJ8" s="4">
        <v>2.1972999999999998</v>
      </c>
      <c r="KK8" s="4">
        <v>2.3532999999999999</v>
      </c>
      <c r="KL8" s="4">
        <v>2.5478000000000001</v>
      </c>
      <c r="KM8" s="4">
        <v>2.7829000000000002</v>
      </c>
      <c r="KN8" s="4">
        <v>2.9752999999999998</v>
      </c>
      <c r="KO8" s="4">
        <v>3.1099000000000001</v>
      </c>
      <c r="KP8" s="4">
        <v>3.1804999999999999</v>
      </c>
      <c r="KQ8" s="4">
        <v>3.3685999999999998</v>
      </c>
      <c r="KR8" s="4">
        <v>3.5588000000000002</v>
      </c>
      <c r="KS8" s="4">
        <v>3.7191000000000001</v>
      </c>
      <c r="KT8" s="4">
        <v>3.8237999999999999</v>
      </c>
      <c r="KU8" s="4">
        <v>3.9906000000000001</v>
      </c>
      <c r="KV8" s="4">
        <v>4.2619999999999996</v>
      </c>
      <c r="KW8" s="4">
        <v>4.5206</v>
      </c>
      <c r="KX8" s="4">
        <v>4.7428999999999997</v>
      </c>
      <c r="KY8" s="4">
        <v>4.8625999999999996</v>
      </c>
      <c r="KZ8" s="4">
        <v>5.0593000000000004</v>
      </c>
      <c r="LA8" s="4">
        <v>5.1853999999999996</v>
      </c>
      <c r="LB8" s="4">
        <v>5.3285999999999998</v>
      </c>
      <c r="LC8" s="4">
        <v>5.4675000000000002</v>
      </c>
      <c r="LD8" s="4">
        <v>5.6321000000000003</v>
      </c>
      <c r="LE8" s="4">
        <v>5.7881</v>
      </c>
      <c r="LF8" s="4">
        <v>6.1151999999999997</v>
      </c>
      <c r="LG8" s="4">
        <v>6.1856999999999998</v>
      </c>
      <c r="LH8" s="4">
        <v>6.3331999999999997</v>
      </c>
      <c r="LI8" s="4">
        <v>6.4250999999999996</v>
      </c>
      <c r="LJ8" s="4">
        <v>6.4955999999999996</v>
      </c>
      <c r="LK8" s="4">
        <v>6.5853999999999999</v>
      </c>
      <c r="LL8" s="4">
        <v>6.6367000000000003</v>
      </c>
      <c r="LM8" s="4">
        <v>6.5084</v>
      </c>
      <c r="LN8" s="4">
        <v>6.6280999999999999</v>
      </c>
      <c r="LO8" s="4">
        <v>6.8525999999999998</v>
      </c>
      <c r="LP8" s="4">
        <v>6.9701000000000004</v>
      </c>
      <c r="LQ8" s="4">
        <v>7.0449000000000002</v>
      </c>
      <c r="LR8" s="4">
        <v>7.1283000000000003</v>
      </c>
      <c r="LS8" s="4">
        <v>7.2480000000000002</v>
      </c>
      <c r="LT8" s="4">
        <v>7.4104000000000001</v>
      </c>
      <c r="LU8" s="4">
        <v>7.4744999999999999</v>
      </c>
      <c r="LV8" s="4">
        <v>7.4424999999999999</v>
      </c>
      <c r="LW8" s="4">
        <v>7.3912000000000004</v>
      </c>
      <c r="LX8" s="4">
        <v>7.3356000000000003</v>
      </c>
      <c r="LY8" s="4">
        <v>7.3056999999999999</v>
      </c>
      <c r="LZ8" s="4">
        <v>7.2821999999999996</v>
      </c>
      <c r="MA8" s="4">
        <v>7.1924000000000001</v>
      </c>
      <c r="MB8" s="4">
        <v>7.0342000000000002</v>
      </c>
      <c r="MC8" s="4">
        <v>6.8525999999999998</v>
      </c>
      <c r="MD8" s="4">
        <v>6.9423000000000004</v>
      </c>
      <c r="ME8" s="4">
        <v>7.0256999999999996</v>
      </c>
      <c r="MF8" s="4">
        <v>6.8611000000000004</v>
      </c>
      <c r="MG8" s="4">
        <v>6.7222</v>
      </c>
      <c r="MH8" s="4">
        <v>6.7243000000000004</v>
      </c>
      <c r="MI8" s="4">
        <v>6.8311999999999999</v>
      </c>
      <c r="MJ8" s="4">
        <v>6.9039000000000001</v>
      </c>
      <c r="MK8" s="4">
        <v>6.8888999999999996</v>
      </c>
      <c r="ML8" s="4">
        <v>6.8738999999999999</v>
      </c>
      <c r="MM8" s="4">
        <v>7.0471000000000004</v>
      </c>
      <c r="MN8" s="4">
        <v>7.1410999999999998</v>
      </c>
      <c r="MO8" s="4">
        <v>7.2266000000000004</v>
      </c>
      <c r="MP8" s="4">
        <v>7.2992999999999997</v>
      </c>
      <c r="MQ8" s="4">
        <v>7.3761999999999999</v>
      </c>
      <c r="MR8" s="4">
        <v>7.5279999999999996</v>
      </c>
      <c r="MS8" s="4">
        <v>7.7309999999999999</v>
      </c>
      <c r="MT8" s="4">
        <v>7.8593000000000002</v>
      </c>
      <c r="MU8" s="4">
        <v>8.0089000000000006</v>
      </c>
      <c r="MV8" s="4">
        <v>8.2119999999999997</v>
      </c>
      <c r="MW8" s="4">
        <v>8.4726999999999997</v>
      </c>
      <c r="MX8" s="4">
        <v>8.7826000000000004</v>
      </c>
      <c r="MY8" s="4">
        <v>8.8873999999999995</v>
      </c>
      <c r="MZ8" s="4">
        <v>9.0349000000000004</v>
      </c>
      <c r="NA8" s="4">
        <v>9.3405000000000005</v>
      </c>
      <c r="NB8" s="4">
        <v>9.6974999999999998</v>
      </c>
      <c r="NC8" s="4">
        <v>9.9560999999999993</v>
      </c>
      <c r="ND8" s="4">
        <v>10.1356</v>
      </c>
      <c r="NE8" s="4">
        <v>10.4156</v>
      </c>
      <c r="NF8" s="4">
        <v>10.8559</v>
      </c>
      <c r="NG8" s="4">
        <v>11.1808</v>
      </c>
      <c r="NH8" s="4">
        <v>11.482200000000001</v>
      </c>
      <c r="NI8" s="4">
        <v>11.6724</v>
      </c>
      <c r="NJ8" s="4">
        <v>12.0443</v>
      </c>
      <c r="NK8" s="4">
        <v>12.6022</v>
      </c>
      <c r="NL8" s="4">
        <v>13.143000000000001</v>
      </c>
      <c r="NM8" s="4">
        <v>13.636699999999999</v>
      </c>
      <c r="NN8" s="4">
        <v>14.160399999999999</v>
      </c>
      <c r="NO8" s="4">
        <v>14.714</v>
      </c>
      <c r="NP8" s="4">
        <v>15.4963</v>
      </c>
      <c r="NQ8" s="4">
        <v>16.240100000000002</v>
      </c>
      <c r="NR8" s="4">
        <v>16.977499999999999</v>
      </c>
      <c r="NS8" s="4">
        <v>17.6038</v>
      </c>
      <c r="NT8" s="4">
        <v>18.2193</v>
      </c>
      <c r="NU8" s="4">
        <v>18.796500000000002</v>
      </c>
      <c r="NV8" s="4">
        <v>19.489000000000001</v>
      </c>
      <c r="NW8" s="4">
        <v>19.890799999999999</v>
      </c>
      <c r="NX8" s="4">
        <v>20.22</v>
      </c>
      <c r="NY8" s="4">
        <v>20.581199999999999</v>
      </c>
      <c r="NZ8" s="4">
        <v>20.743600000000001</v>
      </c>
      <c r="OA8" s="4">
        <v>20.756499999999999</v>
      </c>
      <c r="OB8" s="4">
        <v>20.7821</v>
      </c>
      <c r="OC8" s="4">
        <v>20.508500000000002</v>
      </c>
      <c r="OD8" s="4">
        <v>20.2499</v>
      </c>
      <c r="OE8" s="4">
        <v>19.959199999999999</v>
      </c>
      <c r="OF8" s="4">
        <v>19.285900000000002</v>
      </c>
      <c r="OG8" s="4">
        <v>18.965299999999999</v>
      </c>
      <c r="OH8" s="4">
        <v>18.702400000000001</v>
      </c>
      <c r="OI8" s="4">
        <v>18.321899999999999</v>
      </c>
      <c r="OJ8" s="4">
        <v>17.761900000000001</v>
      </c>
      <c r="OK8" s="4">
        <v>17.238299999999999</v>
      </c>
      <c r="OL8" s="4">
        <v>16.684699999999999</v>
      </c>
      <c r="OM8" s="4">
        <v>16.235800000000001</v>
      </c>
      <c r="ON8" s="4">
        <v>15.688599999999999</v>
      </c>
      <c r="OO8" s="4">
        <v>14.837999999999999</v>
      </c>
      <c r="OP8" s="4">
        <v>14.224500000000001</v>
      </c>
      <c r="OQ8" s="4">
        <v>13.7158</v>
      </c>
      <c r="OR8" s="4">
        <v>13.198600000000001</v>
      </c>
      <c r="OS8" s="4">
        <v>12.719799999999999</v>
      </c>
      <c r="OT8" s="4">
        <v>12.204700000000001</v>
      </c>
      <c r="OU8" s="4">
        <v>11.638199999999999</v>
      </c>
      <c r="OV8" s="4">
        <v>11.3155</v>
      </c>
      <c r="OW8" s="4">
        <v>10.815300000000001</v>
      </c>
      <c r="OX8" s="4">
        <v>10.3857</v>
      </c>
      <c r="OY8" s="4">
        <v>10.065099999999999</v>
      </c>
      <c r="OZ8" s="4">
        <v>9.7124000000000006</v>
      </c>
      <c r="PA8" s="4">
        <v>9.3854000000000006</v>
      </c>
      <c r="PB8" s="4">
        <v>8.9429999999999996</v>
      </c>
      <c r="PC8" s="4">
        <v>8.6137999999999995</v>
      </c>
      <c r="PD8" s="4">
        <v>8.2590000000000003</v>
      </c>
      <c r="PE8" s="4">
        <v>7.9725999999999999</v>
      </c>
      <c r="PF8" s="4">
        <v>7.5643000000000002</v>
      </c>
      <c r="PG8" s="4">
        <v>7.0598999999999998</v>
      </c>
      <c r="PH8" s="4">
        <v>6.6558999999999999</v>
      </c>
      <c r="PI8" s="4">
        <v>6.3609999999999998</v>
      </c>
      <c r="PJ8" s="4">
        <v>6.0061</v>
      </c>
      <c r="PK8" s="4">
        <v>5.6513</v>
      </c>
      <c r="PL8" s="4">
        <v>5.3434999999999997</v>
      </c>
      <c r="PM8" s="4">
        <v>5.0635000000000003</v>
      </c>
      <c r="PN8" s="4">
        <v>4.8883000000000001</v>
      </c>
      <c r="PO8" s="4">
        <v>4.5975999999999999</v>
      </c>
      <c r="PP8" s="4">
        <v>4.2812000000000001</v>
      </c>
      <c r="PQ8" s="4">
        <v>4.0225999999999997</v>
      </c>
      <c r="PR8" s="4">
        <v>3.8494999999999999</v>
      </c>
      <c r="PS8" s="4">
        <v>3.6379000000000001</v>
      </c>
      <c r="PT8" s="4">
        <v>3.4605000000000001</v>
      </c>
      <c r="PU8" s="4">
        <v>3.2488999999999999</v>
      </c>
      <c r="PV8" s="4">
        <v>3.1227999999999998</v>
      </c>
      <c r="PW8" s="4">
        <v>3.0009000000000001</v>
      </c>
      <c r="PX8" s="4">
        <v>2.8706</v>
      </c>
      <c r="PY8" s="4">
        <v>2.6846000000000001</v>
      </c>
      <c r="PZ8" s="4">
        <v>2.5264000000000002</v>
      </c>
      <c r="QA8" s="4">
        <v>2.4003000000000001</v>
      </c>
      <c r="QB8" s="4">
        <v>2.2763</v>
      </c>
      <c r="QC8" s="4">
        <v>2.1267</v>
      </c>
      <c r="QD8" s="4">
        <v>2.0541</v>
      </c>
      <c r="QE8" s="4">
        <v>1.8979999999999999</v>
      </c>
      <c r="QF8" s="4">
        <v>1.8318000000000001</v>
      </c>
      <c r="QG8" s="4">
        <v>1.7591000000000001</v>
      </c>
      <c r="QH8" s="4">
        <v>1.7356</v>
      </c>
      <c r="QI8" s="4">
        <v>1.6672</v>
      </c>
      <c r="QJ8" s="4">
        <v>1.6266</v>
      </c>
      <c r="QK8" s="4">
        <v>1.5046999999999999</v>
      </c>
      <c r="QL8" s="4">
        <v>1.4599</v>
      </c>
      <c r="QM8" s="4">
        <v>1.3978999999999999</v>
      </c>
      <c r="QN8" s="4">
        <v>1.3209</v>
      </c>
      <c r="QO8" s="4">
        <v>1.1563000000000001</v>
      </c>
      <c r="QP8" s="4">
        <v>1.0793999999999999</v>
      </c>
      <c r="QQ8" s="4">
        <v>0.996</v>
      </c>
      <c r="QR8" s="4">
        <v>1.0024</v>
      </c>
      <c r="QS8" s="4">
        <v>0.96830000000000005</v>
      </c>
      <c r="QT8" s="4">
        <v>0.91479999999999995</v>
      </c>
      <c r="QU8" s="4">
        <v>0.86570000000000003</v>
      </c>
      <c r="QV8" s="4">
        <v>0.87209999999999999</v>
      </c>
      <c r="QW8" s="4">
        <v>0.8165</v>
      </c>
      <c r="QX8" s="4">
        <v>0.79300000000000004</v>
      </c>
      <c r="QY8" s="4">
        <v>0.73529999999999995</v>
      </c>
      <c r="QZ8" s="4">
        <v>0.73099999999999998</v>
      </c>
      <c r="RA8" s="4">
        <v>0.70530000000000004</v>
      </c>
      <c r="RB8" s="4">
        <v>0.70750000000000002</v>
      </c>
      <c r="RC8" s="4">
        <v>0.68179999999999996</v>
      </c>
      <c r="RD8" s="4">
        <v>0.66690000000000005</v>
      </c>
      <c r="RE8" s="4">
        <v>0.67110000000000003</v>
      </c>
      <c r="RF8" s="4">
        <v>0.64759999999999995</v>
      </c>
      <c r="RG8" s="4">
        <v>0.60919999999999996</v>
      </c>
      <c r="RH8" s="4">
        <v>0.59630000000000005</v>
      </c>
      <c r="RI8" s="4">
        <v>0.59419999999999995</v>
      </c>
      <c r="RJ8" s="4">
        <v>0.57279999999999998</v>
      </c>
      <c r="RK8" s="4">
        <v>0.53859999999999997</v>
      </c>
      <c r="RL8" s="4">
        <v>0.51300000000000001</v>
      </c>
      <c r="RM8" s="4">
        <v>0.5151</v>
      </c>
      <c r="RN8" s="4">
        <v>0.49370000000000003</v>
      </c>
      <c r="RO8" s="4">
        <v>0.48730000000000001</v>
      </c>
      <c r="RP8" s="4">
        <v>0.44890000000000002</v>
      </c>
      <c r="RQ8" s="4">
        <v>0.44030000000000002</v>
      </c>
      <c r="RR8" s="4">
        <v>0.43819999999999998</v>
      </c>
      <c r="RS8" s="4">
        <v>0.4168</v>
      </c>
      <c r="RT8" s="4">
        <v>0.38469999999999999</v>
      </c>
    </row>
    <row r="9" spans="1:488" x14ac:dyDescent="0.25">
      <c r="A9" t="s">
        <v>1</v>
      </c>
      <c r="B9" t="s">
        <v>9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 s="4">
        <v>0</v>
      </c>
      <c r="AJ9" s="4">
        <v>0</v>
      </c>
      <c r="AK9" s="4">
        <v>0</v>
      </c>
      <c r="AL9" s="4">
        <v>0</v>
      </c>
      <c r="AM9" s="4">
        <v>0</v>
      </c>
      <c r="AN9" s="4">
        <v>0</v>
      </c>
      <c r="AO9" s="4">
        <v>0</v>
      </c>
      <c r="AP9" s="4">
        <v>0</v>
      </c>
      <c r="AQ9" s="4">
        <v>0</v>
      </c>
      <c r="AR9" s="4">
        <v>0</v>
      </c>
      <c r="AS9" s="4">
        <v>0</v>
      </c>
      <c r="AT9" s="4">
        <v>0</v>
      </c>
      <c r="AU9" s="4">
        <v>0</v>
      </c>
      <c r="AV9" s="4">
        <v>0</v>
      </c>
      <c r="AW9" s="4">
        <v>0</v>
      </c>
      <c r="AX9" s="4">
        <v>0</v>
      </c>
      <c r="AY9" s="4">
        <v>0</v>
      </c>
      <c r="AZ9" s="4">
        <v>0</v>
      </c>
      <c r="BA9" s="4">
        <v>0</v>
      </c>
      <c r="BB9" s="4">
        <v>0</v>
      </c>
      <c r="BC9" s="4">
        <v>0</v>
      </c>
      <c r="BD9" s="4">
        <v>0</v>
      </c>
      <c r="BE9" s="4">
        <v>0</v>
      </c>
      <c r="BF9" s="4">
        <v>0</v>
      </c>
      <c r="BG9" s="4">
        <v>0</v>
      </c>
      <c r="BH9" s="4">
        <v>0</v>
      </c>
      <c r="BI9" s="4">
        <v>0</v>
      </c>
      <c r="BJ9" s="4">
        <v>4.0000000000000002E-4</v>
      </c>
      <c r="BK9" s="4">
        <v>4.0000000000000002E-4</v>
      </c>
      <c r="BL9" s="4">
        <v>8.9999999999999998E-4</v>
      </c>
      <c r="BM9" s="4">
        <v>8.9999999999999998E-4</v>
      </c>
      <c r="BN9" s="4">
        <v>3.5000000000000001E-3</v>
      </c>
      <c r="BO9" s="4">
        <v>4.7999999999999996E-3</v>
      </c>
      <c r="BP9" s="4">
        <v>5.7000000000000002E-3</v>
      </c>
      <c r="BQ9" s="4">
        <v>6.4999999999999997E-3</v>
      </c>
      <c r="BR9" s="4">
        <v>7.7999999999999996E-3</v>
      </c>
      <c r="BS9" s="4">
        <v>9.5999999999999992E-3</v>
      </c>
      <c r="BT9" s="4">
        <v>1.1299999999999999E-2</v>
      </c>
      <c r="BU9" s="4">
        <v>1.04E-2</v>
      </c>
      <c r="BV9" s="4">
        <v>1.2200000000000001E-2</v>
      </c>
      <c r="BW9" s="4">
        <v>1.6500000000000001E-2</v>
      </c>
      <c r="BX9" s="4">
        <v>1.83E-2</v>
      </c>
      <c r="BY9" s="4">
        <v>2.18E-2</v>
      </c>
      <c r="BZ9" s="4">
        <v>2.52E-2</v>
      </c>
      <c r="CA9" s="4">
        <v>3.1300000000000001E-2</v>
      </c>
      <c r="CB9" s="4">
        <v>3.8699999999999998E-2</v>
      </c>
      <c r="CC9" s="4">
        <v>4.7899999999999998E-2</v>
      </c>
      <c r="CD9" s="4">
        <v>7.0499999999999993E-2</v>
      </c>
      <c r="CE9" s="4">
        <v>9.7500000000000003E-2</v>
      </c>
      <c r="CF9" s="4">
        <v>0.13270000000000001</v>
      </c>
      <c r="CG9" s="4">
        <v>0.17580000000000001</v>
      </c>
      <c r="CH9" s="4">
        <v>0.21929999999999999</v>
      </c>
      <c r="CI9" s="4">
        <v>0.28149999999999997</v>
      </c>
      <c r="CJ9" s="4">
        <v>0.36030000000000001</v>
      </c>
      <c r="CK9" s="4">
        <v>0.46339999999999998</v>
      </c>
      <c r="CL9" s="4">
        <v>0.58169999999999999</v>
      </c>
      <c r="CM9" s="4">
        <v>0.75360000000000005</v>
      </c>
      <c r="CN9" s="4">
        <v>0.94679999999999997</v>
      </c>
      <c r="CO9" s="4">
        <v>1.1848000000000001</v>
      </c>
      <c r="CP9" s="4">
        <v>1.3879999999999999</v>
      </c>
      <c r="CQ9" s="4">
        <v>1.7242999999999999</v>
      </c>
      <c r="CR9" s="4">
        <v>2.0811000000000002</v>
      </c>
      <c r="CS9" s="4">
        <v>2.5030999999999999</v>
      </c>
      <c r="CT9" s="4">
        <v>2.8898999999999999</v>
      </c>
      <c r="CU9" s="4">
        <v>3.3180999999999998</v>
      </c>
      <c r="CV9" s="4">
        <v>3.8437000000000001</v>
      </c>
      <c r="CW9" s="4">
        <v>4.3048999999999999</v>
      </c>
      <c r="CX9" s="4">
        <v>4.7882999999999996</v>
      </c>
      <c r="CY9" s="4">
        <v>5.2668999999999997</v>
      </c>
      <c r="CZ9" s="4">
        <v>5.6668000000000003</v>
      </c>
      <c r="DA9" s="4">
        <v>6.0430999999999999</v>
      </c>
      <c r="DB9" s="4">
        <v>6.3268000000000004</v>
      </c>
      <c r="DC9" s="4">
        <v>6.3198999999999996</v>
      </c>
      <c r="DD9" s="4">
        <v>6.4130000000000003</v>
      </c>
      <c r="DE9" s="4">
        <v>6.5605000000000002</v>
      </c>
      <c r="DF9" s="4">
        <v>6.7824</v>
      </c>
      <c r="DG9" s="4">
        <v>6.8758999999999997</v>
      </c>
      <c r="DH9" s="4">
        <v>6.9173</v>
      </c>
      <c r="DI9" s="4">
        <v>6.7675999999999998</v>
      </c>
      <c r="DJ9" s="4">
        <v>6.8268000000000004</v>
      </c>
      <c r="DK9" s="4">
        <v>6.9016000000000002</v>
      </c>
      <c r="DL9" s="4">
        <v>7.0065</v>
      </c>
      <c r="DM9" s="4">
        <v>6.7846000000000002</v>
      </c>
      <c r="DN9" s="4">
        <v>6.5839999999999996</v>
      </c>
      <c r="DO9" s="4">
        <v>6.4825999999999997</v>
      </c>
      <c r="DP9" s="4">
        <v>6.5016999999999996</v>
      </c>
      <c r="DQ9" s="4">
        <v>6.3025000000000002</v>
      </c>
      <c r="DR9" s="4">
        <v>6.0465999999999998</v>
      </c>
      <c r="DS9" s="4">
        <v>5.8021000000000003</v>
      </c>
      <c r="DT9" s="4">
        <v>5.8874000000000004</v>
      </c>
      <c r="DU9" s="4">
        <v>5.9978999999999996</v>
      </c>
      <c r="DV9" s="4">
        <v>5.9325999999999999</v>
      </c>
      <c r="DW9" s="4">
        <v>5.8094999999999999</v>
      </c>
      <c r="DX9" s="4">
        <v>5.7560000000000002</v>
      </c>
      <c r="DY9" s="4">
        <v>5.6611000000000002</v>
      </c>
      <c r="DZ9" s="4">
        <v>5.8017000000000003</v>
      </c>
      <c r="EA9" s="4">
        <v>5.7686000000000002</v>
      </c>
      <c r="EB9" s="4">
        <v>5.6794000000000002</v>
      </c>
      <c r="EC9" s="4">
        <v>5.5510000000000002</v>
      </c>
      <c r="ED9" s="4">
        <v>5.4996999999999998</v>
      </c>
      <c r="EE9" s="4">
        <v>5.3521999999999998</v>
      </c>
      <c r="EF9" s="4">
        <v>5.2491000000000003</v>
      </c>
      <c r="EG9" s="4">
        <v>4.8570000000000002</v>
      </c>
      <c r="EH9" s="4">
        <v>4.4942000000000002</v>
      </c>
      <c r="EI9" s="4">
        <v>4.4550000000000001</v>
      </c>
      <c r="EJ9" s="4">
        <v>4.4076000000000004</v>
      </c>
      <c r="EK9" s="4">
        <v>4.2979000000000003</v>
      </c>
      <c r="EL9" s="4">
        <v>4.2343999999999999</v>
      </c>
      <c r="EM9" s="4">
        <v>4.1961000000000004</v>
      </c>
      <c r="EN9" s="4">
        <v>4.0420999999999996</v>
      </c>
      <c r="EO9" s="4">
        <v>3.9842</v>
      </c>
      <c r="EP9" s="4">
        <v>3.61</v>
      </c>
      <c r="EQ9" s="4">
        <v>3.7235999999999998</v>
      </c>
      <c r="ER9" s="4">
        <v>3.5922000000000001</v>
      </c>
      <c r="ES9" s="4">
        <v>3.5316999999999998</v>
      </c>
      <c r="ET9" s="4">
        <v>3.419</v>
      </c>
      <c r="EU9" s="4">
        <v>3.2589000000000001</v>
      </c>
      <c r="EV9" s="4">
        <v>3.2202000000000002</v>
      </c>
      <c r="EW9" s="4">
        <v>3.2932999999999999</v>
      </c>
      <c r="EX9" s="4">
        <v>2.9630000000000001</v>
      </c>
      <c r="EY9" s="4">
        <v>2.9496000000000002</v>
      </c>
      <c r="EZ9" s="4">
        <v>2.8995000000000002</v>
      </c>
      <c r="FA9" s="4">
        <v>2.9013</v>
      </c>
      <c r="FB9" s="4">
        <v>2.9548000000000001</v>
      </c>
      <c r="FC9" s="4">
        <v>2.8403</v>
      </c>
      <c r="FD9" s="4">
        <v>2.6810999999999998</v>
      </c>
      <c r="FE9" s="4">
        <v>2.605</v>
      </c>
      <c r="FF9" s="4">
        <v>2.5017999999999998</v>
      </c>
      <c r="FG9" s="4">
        <v>2.4670000000000001</v>
      </c>
      <c r="FH9" s="4">
        <v>2.504</v>
      </c>
      <c r="FI9" s="4">
        <v>2.4575</v>
      </c>
      <c r="FJ9" s="4">
        <v>2.3965000000000001</v>
      </c>
      <c r="FK9" s="4">
        <v>2.3978000000000002</v>
      </c>
      <c r="FL9" s="4">
        <v>2.3365</v>
      </c>
      <c r="FM9" s="4">
        <v>2.3435000000000001</v>
      </c>
      <c r="FN9" s="4">
        <v>2.2982</v>
      </c>
      <c r="FO9" s="4">
        <v>2.1890000000000001</v>
      </c>
      <c r="FP9" s="4">
        <v>2.1223999999999998</v>
      </c>
      <c r="FQ9" s="4">
        <v>2.0363000000000002</v>
      </c>
      <c r="FR9" s="4">
        <v>1.9297</v>
      </c>
      <c r="FS9" s="4">
        <v>1.9383999999999999</v>
      </c>
      <c r="FT9" s="4">
        <v>1.891</v>
      </c>
      <c r="FU9" s="4">
        <v>1.8579000000000001</v>
      </c>
      <c r="FV9" s="4">
        <v>1.81</v>
      </c>
      <c r="FW9" s="4">
        <v>1.8413999999999999</v>
      </c>
      <c r="FX9" s="4">
        <v>1.8448</v>
      </c>
      <c r="FY9" s="4">
        <v>2.6671999999999998</v>
      </c>
      <c r="FZ9" s="4">
        <v>2.6459000000000001</v>
      </c>
      <c r="GA9" s="4">
        <v>2.6533000000000002</v>
      </c>
      <c r="GB9" s="4">
        <v>2.6646000000000001</v>
      </c>
      <c r="GC9" s="4">
        <v>2.6846000000000001</v>
      </c>
      <c r="GD9" s="4">
        <v>2.6480000000000001</v>
      </c>
      <c r="GE9" s="4">
        <v>2.6871999999999998</v>
      </c>
      <c r="GF9" s="4">
        <v>1.8914</v>
      </c>
      <c r="GG9" s="4">
        <v>1.9366000000000001</v>
      </c>
      <c r="GH9" s="4">
        <v>1.9131</v>
      </c>
      <c r="GI9" s="4">
        <v>1.9222999999999999</v>
      </c>
      <c r="GJ9" s="4">
        <v>1.9819</v>
      </c>
      <c r="GK9" s="4">
        <v>2.0975999999999999</v>
      </c>
      <c r="GL9" s="4">
        <v>2.2269000000000001</v>
      </c>
      <c r="GM9" s="4">
        <v>2.3386999999999998</v>
      </c>
      <c r="GN9" s="4">
        <v>2.4056999999999999</v>
      </c>
      <c r="GO9" s="4">
        <v>2.5579999999999998</v>
      </c>
      <c r="GP9" s="4">
        <v>2.7233000000000001</v>
      </c>
      <c r="GQ9" s="4">
        <v>2.7812000000000001</v>
      </c>
      <c r="GR9" s="4">
        <v>2.7751000000000001</v>
      </c>
      <c r="GS9" s="4">
        <v>2.7938000000000001</v>
      </c>
      <c r="GT9" s="4">
        <v>2.8494999999999999</v>
      </c>
      <c r="GU9" s="4">
        <v>2.9003999999999999</v>
      </c>
      <c r="GV9" s="4">
        <v>2.9508999999999999</v>
      </c>
      <c r="GW9" s="4">
        <v>2.9908999999999999</v>
      </c>
      <c r="GX9" s="4">
        <v>3.0501</v>
      </c>
      <c r="GY9" s="4">
        <v>3.1715</v>
      </c>
      <c r="GZ9" s="4">
        <v>3.2014999999999998</v>
      </c>
      <c r="HA9" s="4">
        <v>3.2732999999999999</v>
      </c>
      <c r="HB9" s="4">
        <v>3.3616000000000001</v>
      </c>
      <c r="HC9" s="4">
        <v>3.4238</v>
      </c>
      <c r="HD9" s="4">
        <v>3.4321000000000002</v>
      </c>
      <c r="HE9" s="4">
        <v>3.4621</v>
      </c>
      <c r="HF9" s="4">
        <v>3.4491000000000001</v>
      </c>
      <c r="HG9" s="4">
        <v>3.4438</v>
      </c>
      <c r="HH9" s="4">
        <v>3.5074000000000001</v>
      </c>
      <c r="HI9" s="4">
        <v>3.5442999999999998</v>
      </c>
      <c r="HJ9" s="4">
        <v>3.5512999999999999</v>
      </c>
      <c r="HK9" s="4">
        <v>3.5387</v>
      </c>
      <c r="HL9" s="4">
        <v>3.5026000000000002</v>
      </c>
      <c r="HM9" s="4">
        <v>3.4630000000000001</v>
      </c>
      <c r="HN9" s="4">
        <v>3.4982000000000002</v>
      </c>
      <c r="HO9" s="4">
        <v>3.4159999999999999</v>
      </c>
      <c r="HP9" s="4">
        <v>3.3934000000000002</v>
      </c>
      <c r="HQ9" s="4">
        <v>3.3407</v>
      </c>
      <c r="HR9" s="4">
        <v>3.3311000000000002</v>
      </c>
      <c r="HS9" s="4">
        <v>3.3058999999999998</v>
      </c>
      <c r="HT9" s="4">
        <v>3.3172000000000001</v>
      </c>
      <c r="HU9" s="4">
        <v>3.3458999999999999</v>
      </c>
      <c r="HV9" s="4">
        <v>3.339</v>
      </c>
      <c r="HW9" s="4">
        <v>3.2214999999999998</v>
      </c>
      <c r="HX9" s="4">
        <v>3.1819000000000002</v>
      </c>
      <c r="HY9" s="4">
        <v>3.1770999999999998</v>
      </c>
      <c r="HZ9" s="4">
        <v>3.1084000000000001</v>
      </c>
      <c r="IA9" s="4">
        <v>3.0344000000000002</v>
      </c>
      <c r="IB9" s="4">
        <v>3.0074000000000001</v>
      </c>
      <c r="IC9" s="4">
        <v>2.9226000000000001</v>
      </c>
      <c r="ID9" s="4">
        <v>2.9051999999999998</v>
      </c>
      <c r="IE9" s="4">
        <v>2.9287000000000001</v>
      </c>
      <c r="IF9" s="4">
        <v>2.9056000000000002</v>
      </c>
      <c r="IG9" s="4">
        <v>2.8826000000000001</v>
      </c>
      <c r="IH9" s="4">
        <v>2.8616999999999999</v>
      </c>
      <c r="II9" s="4">
        <v>2.7738</v>
      </c>
      <c r="IJ9" s="4">
        <v>2.7477</v>
      </c>
      <c r="IK9" s="4">
        <v>2.7599</v>
      </c>
      <c r="IL9" s="4">
        <v>2.6871999999999998</v>
      </c>
      <c r="IM9" s="4">
        <v>2.6354000000000002</v>
      </c>
      <c r="IN9" s="4">
        <v>2.6219000000000001</v>
      </c>
      <c r="IO9" s="4">
        <v>2.6132</v>
      </c>
      <c r="IP9" s="4">
        <v>2.5358000000000001</v>
      </c>
      <c r="IQ9" s="4">
        <v>2.5392999999999999</v>
      </c>
      <c r="IR9" s="4">
        <v>2.4823</v>
      </c>
      <c r="IS9" s="4">
        <v>2.4657</v>
      </c>
      <c r="IT9" s="4">
        <v>2.4518</v>
      </c>
      <c r="IU9" s="4">
        <v>2.3925999999999998</v>
      </c>
      <c r="IV9" s="4">
        <v>2.2591000000000001</v>
      </c>
      <c r="IW9" s="4">
        <v>2.2338</v>
      </c>
      <c r="IX9" s="4">
        <v>2.1833</v>
      </c>
      <c r="IY9" s="4">
        <v>2.1655000000000002</v>
      </c>
      <c r="IZ9" s="4">
        <v>2.105</v>
      </c>
      <c r="JA9" s="4">
        <v>2.1202999999999999</v>
      </c>
      <c r="JB9" s="4">
        <v>2.0950000000000002</v>
      </c>
      <c r="JC9" s="4">
        <v>2.2029000000000001</v>
      </c>
      <c r="JD9" s="4">
        <v>2.3216999999999999</v>
      </c>
      <c r="JE9" s="4">
        <v>2.2782</v>
      </c>
      <c r="JF9" s="4">
        <v>2.2521</v>
      </c>
      <c r="JG9" s="4">
        <v>2.2572999999999999</v>
      </c>
      <c r="JH9" s="4">
        <v>2.1545999999999998</v>
      </c>
      <c r="JI9" s="4">
        <v>2.2321</v>
      </c>
      <c r="JJ9" s="4">
        <v>2.1707000000000001</v>
      </c>
      <c r="JK9" s="4">
        <v>2.0853999999999999</v>
      </c>
      <c r="JL9" s="4">
        <v>2.0889000000000002</v>
      </c>
      <c r="JM9" s="4">
        <v>2.0779999999999998</v>
      </c>
      <c r="JN9" s="4">
        <v>2.0737000000000001</v>
      </c>
      <c r="JO9" s="4">
        <v>2.0815000000000001</v>
      </c>
      <c r="JP9" s="4">
        <v>2.0219</v>
      </c>
      <c r="JQ9" s="4">
        <v>2.0807000000000002</v>
      </c>
      <c r="JR9" s="4">
        <v>1.9862</v>
      </c>
      <c r="JS9" s="4">
        <v>1.9832000000000001</v>
      </c>
      <c r="JT9" s="4">
        <v>2.0392999999999999</v>
      </c>
      <c r="JU9" s="4">
        <v>1.9962</v>
      </c>
      <c r="JV9" s="4">
        <v>2.0379999999999998</v>
      </c>
      <c r="JW9" s="4">
        <v>2.085</v>
      </c>
      <c r="JX9" s="4">
        <v>2.0154000000000001</v>
      </c>
      <c r="JY9" s="4">
        <v>2.0571999999999999</v>
      </c>
      <c r="JZ9" s="4">
        <v>2.0579999999999998</v>
      </c>
      <c r="KA9" s="4">
        <v>2.008</v>
      </c>
      <c r="KB9" s="4">
        <v>2.0585</v>
      </c>
      <c r="KC9" s="4">
        <v>2.0476000000000001</v>
      </c>
      <c r="KD9" s="4">
        <v>2.0428000000000002</v>
      </c>
      <c r="KE9" s="4">
        <v>2.0501999999999998</v>
      </c>
      <c r="KF9" s="4">
        <v>2.0672000000000001</v>
      </c>
      <c r="KG9" s="4">
        <v>2.0506000000000002</v>
      </c>
      <c r="KH9" s="4">
        <v>2.0889000000000002</v>
      </c>
      <c r="KI9" s="4">
        <v>2.0941000000000001</v>
      </c>
      <c r="KJ9" s="4">
        <v>2.1638000000000002</v>
      </c>
      <c r="KK9" s="4">
        <v>2.2138</v>
      </c>
      <c r="KL9" s="4">
        <v>2.2743000000000002</v>
      </c>
      <c r="KM9" s="4">
        <v>2.3778000000000001</v>
      </c>
      <c r="KN9" s="4">
        <v>2.4731000000000001</v>
      </c>
      <c r="KO9" s="4">
        <v>2.4901</v>
      </c>
      <c r="KP9" s="4">
        <v>2.5522999999999998</v>
      </c>
      <c r="KQ9" s="4">
        <v>2.4948999999999999</v>
      </c>
      <c r="KR9" s="4">
        <v>2.5253000000000001</v>
      </c>
      <c r="KS9" s="4">
        <v>2.5710000000000002</v>
      </c>
      <c r="KT9" s="4">
        <v>2.5728</v>
      </c>
      <c r="KU9" s="4">
        <v>2.6572</v>
      </c>
      <c r="KV9" s="4">
        <v>2.6524000000000001</v>
      </c>
      <c r="KW9" s="4">
        <v>2.6985000000000001</v>
      </c>
      <c r="KX9" s="4">
        <v>2.7450999999999999</v>
      </c>
      <c r="KY9" s="4">
        <v>2.7694000000000001</v>
      </c>
      <c r="KZ9" s="4">
        <v>2.8281999999999998</v>
      </c>
      <c r="LA9" s="4">
        <v>2.9304000000000001</v>
      </c>
      <c r="LB9" s="4">
        <v>2.9813000000000001</v>
      </c>
      <c r="LC9" s="4">
        <v>3.1345000000000001</v>
      </c>
      <c r="LD9" s="4">
        <v>3.2010000000000001</v>
      </c>
      <c r="LE9" s="4">
        <v>3.2768000000000002</v>
      </c>
      <c r="LF9" s="4">
        <v>3.3603000000000001</v>
      </c>
      <c r="LG9" s="4">
        <v>3.6400999999999999</v>
      </c>
      <c r="LH9" s="4">
        <v>3.7357999999999998</v>
      </c>
      <c r="LI9" s="4">
        <v>3.7879999999999998</v>
      </c>
      <c r="LJ9" s="4">
        <v>3.7928000000000002</v>
      </c>
      <c r="LK9" s="4">
        <v>3.9567999999999999</v>
      </c>
      <c r="LL9" s="4">
        <v>4.0198999999999998</v>
      </c>
      <c r="LM9" s="4">
        <v>4.0582000000000003</v>
      </c>
      <c r="LN9" s="4">
        <v>4.0221</v>
      </c>
      <c r="LO9" s="4">
        <v>4.1590999999999996</v>
      </c>
      <c r="LP9" s="4">
        <v>4.4085000000000001</v>
      </c>
      <c r="LQ9" s="4">
        <v>4.7077999999999998</v>
      </c>
      <c r="LR9" s="4">
        <v>4.8174999999999999</v>
      </c>
      <c r="LS9" s="4">
        <v>4.9375</v>
      </c>
      <c r="LT9" s="4">
        <v>5.1093999999999999</v>
      </c>
      <c r="LU9" s="4">
        <v>5.2390999999999996</v>
      </c>
      <c r="LV9" s="4">
        <v>5.4375</v>
      </c>
      <c r="LW9" s="4">
        <v>5.3304</v>
      </c>
      <c r="LX9" s="4">
        <v>5.1994999999999996</v>
      </c>
      <c r="LY9" s="4">
        <v>5.1045999999999996</v>
      </c>
      <c r="LZ9" s="4">
        <v>5.0949999999999998</v>
      </c>
      <c r="MA9" s="4">
        <v>5.1528999999999998</v>
      </c>
      <c r="MB9" s="4">
        <v>5.3661000000000003</v>
      </c>
      <c r="MC9" s="4">
        <v>5.5693000000000001</v>
      </c>
      <c r="MD9" s="4">
        <v>6.0331000000000001</v>
      </c>
      <c r="ME9" s="4">
        <v>6.44</v>
      </c>
      <c r="MF9" s="4">
        <v>6.8185000000000002</v>
      </c>
      <c r="MG9" s="4">
        <v>6.9520999999999997</v>
      </c>
      <c r="MH9" s="4">
        <v>7.1379000000000001</v>
      </c>
      <c r="MI9" s="4">
        <v>7.2169999999999996</v>
      </c>
      <c r="MJ9" s="4">
        <v>7.4637000000000002</v>
      </c>
      <c r="MK9" s="4">
        <v>7.4485000000000001</v>
      </c>
      <c r="ML9" s="4">
        <v>7.7073999999999998</v>
      </c>
      <c r="MM9" s="4">
        <v>7.7352999999999996</v>
      </c>
      <c r="MN9" s="4">
        <v>7.9306000000000001</v>
      </c>
      <c r="MO9" s="4">
        <v>7.9227999999999996</v>
      </c>
      <c r="MP9" s="4">
        <v>8.0084999999999997</v>
      </c>
      <c r="MQ9" s="4">
        <v>8.0372000000000003</v>
      </c>
      <c r="MR9" s="4">
        <v>8.3125999999999998</v>
      </c>
      <c r="MS9" s="4">
        <v>8.2086000000000006</v>
      </c>
      <c r="MT9" s="4">
        <v>8.3335000000000008</v>
      </c>
      <c r="MU9" s="4">
        <v>8.3566000000000003</v>
      </c>
      <c r="MV9" s="4">
        <v>8.4322999999999997</v>
      </c>
      <c r="MW9" s="4">
        <v>8.4901999999999997</v>
      </c>
      <c r="MX9" s="4">
        <v>8.4245000000000001</v>
      </c>
      <c r="MY9" s="4">
        <v>8.2865000000000002</v>
      </c>
      <c r="MZ9" s="4">
        <v>7.9767000000000001</v>
      </c>
      <c r="NA9" s="4">
        <v>7.5080999999999998</v>
      </c>
      <c r="NB9" s="4">
        <v>7.4268000000000001</v>
      </c>
      <c r="NC9" s="4">
        <v>7.4489999999999998</v>
      </c>
      <c r="ND9" s="4">
        <v>7.6490999999999998</v>
      </c>
      <c r="NE9" s="4">
        <v>7.8775000000000004</v>
      </c>
      <c r="NF9" s="4">
        <v>8.1965000000000003</v>
      </c>
      <c r="NG9" s="4">
        <v>8.5497999999999994</v>
      </c>
      <c r="NH9" s="4">
        <v>8.8690999999999995</v>
      </c>
      <c r="NI9" s="4">
        <v>8.9305000000000003</v>
      </c>
      <c r="NJ9" s="4">
        <v>8.8648000000000007</v>
      </c>
      <c r="NK9" s="4">
        <v>8.9278999999999993</v>
      </c>
      <c r="NL9" s="4">
        <v>8.9679000000000002</v>
      </c>
      <c r="NM9" s="4">
        <v>9.0654000000000003</v>
      </c>
      <c r="NN9" s="4">
        <v>9.3534000000000006</v>
      </c>
      <c r="NO9" s="4">
        <v>9.8002000000000002</v>
      </c>
      <c r="NP9" s="4">
        <v>10.022600000000001</v>
      </c>
      <c r="NQ9" s="4">
        <v>10.2423</v>
      </c>
      <c r="NR9" s="4">
        <v>10.287599999999999</v>
      </c>
      <c r="NS9" s="4">
        <v>10.3794</v>
      </c>
      <c r="NT9" s="4">
        <v>10.285399999999999</v>
      </c>
      <c r="NU9" s="4">
        <v>10.1431</v>
      </c>
      <c r="NV9" s="4">
        <v>10.203200000000001</v>
      </c>
      <c r="NW9" s="4">
        <v>10.2227</v>
      </c>
      <c r="NX9" s="4">
        <v>10.0992</v>
      </c>
      <c r="NY9" s="4">
        <v>9.7241</v>
      </c>
      <c r="NZ9" s="4">
        <v>9.6196999999999999</v>
      </c>
      <c r="OA9" s="4">
        <v>9.6593</v>
      </c>
      <c r="OB9" s="4">
        <v>9.7875999999999994</v>
      </c>
      <c r="OC9" s="4">
        <v>9.5805000000000007</v>
      </c>
      <c r="OD9" s="4">
        <v>9.5269999999999992</v>
      </c>
      <c r="OE9" s="4">
        <v>9.4343000000000004</v>
      </c>
      <c r="OF9" s="4">
        <v>9.7988999999999997</v>
      </c>
      <c r="OG9" s="4">
        <v>9.8529</v>
      </c>
      <c r="OH9" s="4">
        <v>9.8603000000000005</v>
      </c>
      <c r="OI9" s="4">
        <v>9.6806000000000001</v>
      </c>
      <c r="OJ9" s="4">
        <v>9.5736000000000008</v>
      </c>
      <c r="OK9" s="4">
        <v>9.4925999999999995</v>
      </c>
      <c r="OL9" s="4">
        <v>9.5762</v>
      </c>
      <c r="OM9" s="4">
        <v>9.3025000000000002</v>
      </c>
      <c r="ON9" s="4">
        <v>9.0109999999999992</v>
      </c>
      <c r="OO9" s="4">
        <v>8.6876999999999995</v>
      </c>
      <c r="OP9" s="4">
        <v>8.7455999999999996</v>
      </c>
      <c r="OQ9" s="4">
        <v>8.7350999999999992</v>
      </c>
      <c r="OR9" s="4">
        <v>8.5089000000000006</v>
      </c>
      <c r="OS9" s="4">
        <v>8.2647999999999993</v>
      </c>
      <c r="OT9" s="4">
        <v>8.0571999999999999</v>
      </c>
      <c r="OU9" s="4">
        <v>7.8540000000000001</v>
      </c>
      <c r="OV9" s="4">
        <v>7.9084000000000003</v>
      </c>
      <c r="OW9" s="4">
        <v>8.6316000000000006</v>
      </c>
      <c r="OX9" s="4">
        <v>8.8547999999999991</v>
      </c>
      <c r="OY9" s="4">
        <v>8.7682000000000002</v>
      </c>
      <c r="OZ9" s="4">
        <v>8.6458999999999993</v>
      </c>
      <c r="PA9" s="4">
        <v>8.1834000000000007</v>
      </c>
      <c r="PB9" s="4">
        <v>7.9084000000000003</v>
      </c>
      <c r="PC9" s="4">
        <v>7.4710999999999999</v>
      </c>
      <c r="PD9" s="4">
        <v>6.2793999999999999</v>
      </c>
      <c r="PE9" s="4">
        <v>5.6368</v>
      </c>
      <c r="PF9" s="4">
        <v>5.6162999999999998</v>
      </c>
      <c r="PG9" s="4">
        <v>5.6597999999999997</v>
      </c>
      <c r="PH9" s="4">
        <v>5.7950999999999997</v>
      </c>
      <c r="PI9" s="4">
        <v>5.7054999999999998</v>
      </c>
      <c r="PJ9" s="4">
        <v>5.9679000000000002</v>
      </c>
      <c r="PK9" s="4">
        <v>5.8129999999999997</v>
      </c>
      <c r="PL9" s="4">
        <v>5.7237999999999998</v>
      </c>
      <c r="PM9" s="4">
        <v>5.5067000000000004</v>
      </c>
      <c r="PN9" s="4">
        <v>5.4352999999999998</v>
      </c>
      <c r="PO9" s="4">
        <v>5.1786000000000003</v>
      </c>
      <c r="PP9" s="4">
        <v>5.1441999999999997</v>
      </c>
      <c r="PQ9" s="4">
        <v>4.5633999999999997</v>
      </c>
      <c r="PR9" s="4">
        <v>4.5450999999999997</v>
      </c>
      <c r="PS9" s="4">
        <v>4.3897000000000004</v>
      </c>
      <c r="PT9" s="4">
        <v>4.3327</v>
      </c>
      <c r="PU9" s="4">
        <v>4.1060999999999996</v>
      </c>
      <c r="PV9" s="4">
        <v>4.1378000000000004</v>
      </c>
      <c r="PW9" s="4">
        <v>3.9986000000000002</v>
      </c>
      <c r="PX9" s="4">
        <v>3.9123999999999999</v>
      </c>
      <c r="PY9" s="4">
        <v>3.7240000000000002</v>
      </c>
      <c r="PZ9" s="4">
        <v>3.5851999999999999</v>
      </c>
      <c r="QA9" s="4">
        <v>3.4790999999999999</v>
      </c>
      <c r="QB9" s="4">
        <v>3.4317000000000002</v>
      </c>
      <c r="QC9" s="4">
        <v>3.2801999999999998</v>
      </c>
      <c r="QD9" s="4">
        <v>3.0623</v>
      </c>
      <c r="QE9" s="4">
        <v>2.9051999999999998</v>
      </c>
      <c r="QF9" s="4">
        <v>2.7254999999999998</v>
      </c>
      <c r="QG9" s="4">
        <v>2.6211000000000002</v>
      </c>
      <c r="QH9" s="4">
        <v>2.5783999999999998</v>
      </c>
      <c r="QI9" s="4">
        <v>2.6850000000000001</v>
      </c>
      <c r="QJ9" s="4">
        <v>2.6415000000000002</v>
      </c>
      <c r="QK9" s="4">
        <v>2.6637</v>
      </c>
      <c r="QL9" s="4">
        <v>2.6745999999999999</v>
      </c>
      <c r="QM9" s="4">
        <v>2.6589</v>
      </c>
      <c r="QN9" s="4">
        <v>2.7168000000000001</v>
      </c>
      <c r="QO9" s="4">
        <v>2.7450999999999999</v>
      </c>
      <c r="QP9" s="4">
        <v>2.5754000000000001</v>
      </c>
      <c r="QQ9" s="4">
        <v>2.5649000000000002</v>
      </c>
      <c r="QR9" s="4">
        <v>2.4874999999999998</v>
      </c>
      <c r="QS9" s="4">
        <v>2.4157000000000002</v>
      </c>
      <c r="QT9" s="4">
        <v>2.3287</v>
      </c>
      <c r="QU9" s="4">
        <v>2.2664</v>
      </c>
      <c r="QV9" s="4">
        <v>2.2290000000000001</v>
      </c>
      <c r="QW9" s="4">
        <v>2.1480999999999999</v>
      </c>
      <c r="QX9" s="4">
        <v>2.1568000000000001</v>
      </c>
      <c r="QY9" s="4">
        <v>2.1015000000000001</v>
      </c>
      <c r="QZ9" s="4">
        <v>2.1236999999999999</v>
      </c>
      <c r="RA9" s="4">
        <v>2.1333000000000002</v>
      </c>
      <c r="RB9" s="4">
        <v>2.1472000000000002</v>
      </c>
      <c r="RC9" s="4">
        <v>2.1194000000000002</v>
      </c>
      <c r="RD9" s="4">
        <v>2.1938</v>
      </c>
      <c r="RE9" s="4">
        <v>2.1947000000000001</v>
      </c>
      <c r="RF9" s="4">
        <v>2.1777000000000002</v>
      </c>
      <c r="RG9" s="4">
        <v>2.1459000000000001</v>
      </c>
      <c r="RH9" s="4">
        <v>2.1211000000000002</v>
      </c>
      <c r="RI9" s="4">
        <v>2.0720000000000001</v>
      </c>
      <c r="RJ9" s="4">
        <v>2.0853999999999999</v>
      </c>
      <c r="RK9" s="4">
        <v>2.0550000000000002</v>
      </c>
      <c r="RL9" s="4">
        <v>2.0528</v>
      </c>
      <c r="RM9" s="4">
        <v>2.0463</v>
      </c>
      <c r="RN9" s="4">
        <v>2.0419</v>
      </c>
      <c r="RO9" s="4">
        <v>2.0541</v>
      </c>
      <c r="RP9" s="4">
        <v>2.0659000000000001</v>
      </c>
      <c r="RQ9" s="4">
        <v>2.0379999999999998</v>
      </c>
      <c r="RR9" s="4">
        <v>2.0398000000000001</v>
      </c>
      <c r="RS9" s="4">
        <v>1.9527000000000001</v>
      </c>
      <c r="RT9" s="4">
        <v>1.9810000000000001</v>
      </c>
    </row>
    <row r="10" spans="1:488" x14ac:dyDescent="0.25">
      <c r="A10" t="s">
        <v>10</v>
      </c>
      <c r="B10" t="s">
        <v>2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1.5900000000000001E-2</v>
      </c>
      <c r="BI10">
        <v>3.1699999999999999E-2</v>
      </c>
      <c r="BJ10">
        <v>4.7600000000000003E-2</v>
      </c>
      <c r="BK10">
        <v>6.3500000000000001E-2</v>
      </c>
      <c r="BL10">
        <v>7.9399999999999998E-2</v>
      </c>
      <c r="BM10">
        <v>0.1085</v>
      </c>
      <c r="BN10">
        <v>0.1376</v>
      </c>
      <c r="BO10">
        <v>0.15079999999999999</v>
      </c>
      <c r="BP10">
        <v>0.17199999999999999</v>
      </c>
      <c r="BQ10">
        <v>0.19309999999999999</v>
      </c>
      <c r="BR10">
        <v>0.21429999999999999</v>
      </c>
      <c r="BS10">
        <v>0.23549999999999999</v>
      </c>
      <c r="BT10">
        <v>0.25130000000000002</v>
      </c>
      <c r="BU10">
        <v>0.27650000000000002</v>
      </c>
      <c r="BV10">
        <v>0.30159999999999998</v>
      </c>
      <c r="BW10">
        <v>0.35449999999999998</v>
      </c>
      <c r="BX10">
        <v>0.41139999999999999</v>
      </c>
      <c r="BY10">
        <v>0.46820000000000001</v>
      </c>
      <c r="BZ10">
        <v>0.52510000000000001</v>
      </c>
      <c r="CA10">
        <v>0.57410000000000005</v>
      </c>
      <c r="CB10">
        <v>0.623</v>
      </c>
      <c r="CC10">
        <v>0.67190000000000005</v>
      </c>
      <c r="CD10">
        <v>0.68520000000000003</v>
      </c>
      <c r="CE10">
        <v>0.69440000000000002</v>
      </c>
      <c r="CF10">
        <v>0.70369999999999999</v>
      </c>
      <c r="CG10">
        <v>0.71289999999999998</v>
      </c>
      <c r="CH10">
        <v>0.72219999999999995</v>
      </c>
      <c r="CI10">
        <v>0.72219999999999995</v>
      </c>
      <c r="CJ10">
        <v>0.72219999999999995</v>
      </c>
      <c r="CK10">
        <v>0.72219999999999995</v>
      </c>
      <c r="CL10">
        <v>0.72219999999999995</v>
      </c>
      <c r="CM10">
        <v>0.72219999999999995</v>
      </c>
      <c r="CN10">
        <v>0.72219999999999995</v>
      </c>
      <c r="CO10">
        <v>0.72219999999999995</v>
      </c>
      <c r="CP10">
        <v>0.72219999999999995</v>
      </c>
      <c r="CQ10">
        <v>0.72219999999999995</v>
      </c>
      <c r="CR10">
        <v>0.72219999999999995</v>
      </c>
      <c r="CS10">
        <v>0.72219999999999995</v>
      </c>
      <c r="CT10">
        <v>0.72219999999999995</v>
      </c>
      <c r="CU10">
        <v>0.72219999999999995</v>
      </c>
      <c r="CV10">
        <v>0.72219999999999995</v>
      </c>
      <c r="CW10">
        <v>0.72219999999999995</v>
      </c>
      <c r="CX10">
        <v>0.72219999999999995</v>
      </c>
      <c r="CY10">
        <v>0.72219999999999995</v>
      </c>
      <c r="CZ10">
        <v>0.72219999999999995</v>
      </c>
      <c r="DA10">
        <v>0.72219999999999995</v>
      </c>
      <c r="DB10">
        <v>0.72219999999999995</v>
      </c>
      <c r="DC10">
        <v>0.72219999999999995</v>
      </c>
      <c r="DD10">
        <v>0.71689999999999998</v>
      </c>
      <c r="DE10">
        <v>0.71160000000000001</v>
      </c>
      <c r="DF10">
        <v>0.70630000000000004</v>
      </c>
      <c r="DG10">
        <v>0.70109999999999995</v>
      </c>
      <c r="DH10">
        <v>0.69579999999999997</v>
      </c>
      <c r="DI10">
        <v>0.6905</v>
      </c>
      <c r="DJ10">
        <v>0.68520000000000003</v>
      </c>
      <c r="DK10">
        <v>0.68520000000000003</v>
      </c>
      <c r="DL10">
        <v>0.68520000000000003</v>
      </c>
      <c r="DM10">
        <v>0.68520000000000003</v>
      </c>
      <c r="DN10">
        <v>0.68520000000000003</v>
      </c>
      <c r="DO10">
        <v>0.68520000000000003</v>
      </c>
      <c r="DP10">
        <v>0.68520000000000003</v>
      </c>
      <c r="DQ10">
        <v>0.68520000000000003</v>
      </c>
      <c r="DR10">
        <v>0.68520000000000003</v>
      </c>
      <c r="DS10">
        <v>0.68520000000000003</v>
      </c>
      <c r="DT10">
        <v>0.68520000000000003</v>
      </c>
      <c r="DU10">
        <v>0.68520000000000003</v>
      </c>
      <c r="DV10">
        <v>0.68520000000000003</v>
      </c>
      <c r="DW10">
        <v>0.68520000000000003</v>
      </c>
      <c r="DX10">
        <v>0.68520000000000003</v>
      </c>
      <c r="DY10">
        <v>0.68520000000000003</v>
      </c>
      <c r="DZ10">
        <v>0.68520000000000003</v>
      </c>
      <c r="EA10">
        <v>0.68520000000000003</v>
      </c>
      <c r="EB10">
        <v>0.68520000000000003</v>
      </c>
      <c r="EC10">
        <v>0.68520000000000003</v>
      </c>
      <c r="ED10">
        <v>0.68520000000000003</v>
      </c>
      <c r="EE10">
        <v>0.68520000000000003</v>
      </c>
      <c r="EF10">
        <v>0.68520000000000003</v>
      </c>
      <c r="EG10">
        <v>0.68520000000000003</v>
      </c>
      <c r="EH10">
        <v>0.68520000000000003</v>
      </c>
      <c r="EI10">
        <v>0.68520000000000003</v>
      </c>
      <c r="EJ10">
        <v>0.68520000000000003</v>
      </c>
      <c r="EK10">
        <v>0.68520000000000003</v>
      </c>
      <c r="EL10">
        <v>0.68520000000000003</v>
      </c>
      <c r="EM10">
        <v>0.68520000000000003</v>
      </c>
      <c r="EN10">
        <v>0.68520000000000003</v>
      </c>
      <c r="EO10">
        <v>0.67730000000000001</v>
      </c>
      <c r="EP10">
        <v>0.66930000000000001</v>
      </c>
      <c r="EQ10">
        <v>0.66139999999999999</v>
      </c>
      <c r="ER10">
        <v>0.64949999999999997</v>
      </c>
      <c r="ES10">
        <v>0.63759999999999994</v>
      </c>
      <c r="ET10">
        <v>0.62570000000000003</v>
      </c>
      <c r="EU10">
        <v>0.61380000000000001</v>
      </c>
      <c r="EV10">
        <v>0.60980000000000001</v>
      </c>
      <c r="EW10">
        <v>0.60589999999999999</v>
      </c>
      <c r="EX10">
        <v>0.60189999999999999</v>
      </c>
      <c r="EY10">
        <v>0.60189999999999999</v>
      </c>
      <c r="EZ10">
        <v>0.60189999999999999</v>
      </c>
      <c r="FA10">
        <v>0.60189999999999999</v>
      </c>
      <c r="FB10">
        <v>0.60189999999999999</v>
      </c>
      <c r="FC10">
        <v>0.60189999999999999</v>
      </c>
      <c r="FD10">
        <v>0.60189999999999999</v>
      </c>
      <c r="FE10">
        <v>0.60189999999999999</v>
      </c>
      <c r="FF10">
        <v>0.59789999999999999</v>
      </c>
      <c r="FG10">
        <v>0.59399999999999997</v>
      </c>
      <c r="FH10">
        <v>0.59</v>
      </c>
      <c r="FI10">
        <v>0.58599999999999997</v>
      </c>
      <c r="FJ10">
        <v>0.58199999999999996</v>
      </c>
      <c r="FK10">
        <v>0.57809999999999995</v>
      </c>
      <c r="FL10">
        <v>0.57410000000000005</v>
      </c>
      <c r="FM10">
        <v>0.57410000000000005</v>
      </c>
      <c r="FN10">
        <v>0.57410000000000005</v>
      </c>
      <c r="FO10">
        <v>0.57410000000000005</v>
      </c>
      <c r="FP10">
        <v>0.57410000000000005</v>
      </c>
      <c r="FQ10">
        <v>0.57410000000000005</v>
      </c>
      <c r="FR10">
        <v>0.57410000000000005</v>
      </c>
      <c r="FS10">
        <v>0.57410000000000005</v>
      </c>
      <c r="FT10">
        <v>0.57410000000000005</v>
      </c>
      <c r="FU10">
        <v>0.57410000000000005</v>
      </c>
      <c r="FV10">
        <v>0.57410000000000005</v>
      </c>
      <c r="FW10">
        <v>0.57410000000000005</v>
      </c>
      <c r="FX10">
        <v>0.57410000000000005</v>
      </c>
      <c r="FY10">
        <v>0.57410000000000005</v>
      </c>
      <c r="FZ10">
        <v>0.57410000000000005</v>
      </c>
      <c r="GA10">
        <v>0.57410000000000005</v>
      </c>
      <c r="GB10">
        <v>0.57410000000000005</v>
      </c>
      <c r="GC10">
        <v>0.57410000000000005</v>
      </c>
      <c r="GD10">
        <v>0.57410000000000005</v>
      </c>
      <c r="GE10">
        <v>0.57410000000000005</v>
      </c>
      <c r="GF10">
        <v>0.57410000000000005</v>
      </c>
      <c r="GG10">
        <v>0.57410000000000005</v>
      </c>
      <c r="GH10">
        <v>0.57410000000000005</v>
      </c>
      <c r="GI10">
        <v>0.57410000000000005</v>
      </c>
      <c r="GJ10">
        <v>0.57410000000000005</v>
      </c>
      <c r="GK10">
        <v>0.57410000000000005</v>
      </c>
      <c r="GL10">
        <v>0.57410000000000005</v>
      </c>
      <c r="GM10">
        <v>0.57410000000000005</v>
      </c>
      <c r="GN10">
        <v>0.57410000000000005</v>
      </c>
      <c r="GO10">
        <v>0.57410000000000005</v>
      </c>
      <c r="GP10">
        <v>0.57410000000000005</v>
      </c>
      <c r="GQ10">
        <v>0.57410000000000005</v>
      </c>
      <c r="GR10">
        <v>0.57410000000000005</v>
      </c>
      <c r="GS10">
        <v>0.57410000000000005</v>
      </c>
      <c r="GT10">
        <v>0.57410000000000005</v>
      </c>
      <c r="GU10">
        <v>0.57410000000000005</v>
      </c>
      <c r="GV10">
        <v>0.57410000000000005</v>
      </c>
      <c r="GW10">
        <v>0.57410000000000005</v>
      </c>
      <c r="GX10">
        <v>0.57410000000000005</v>
      </c>
      <c r="GY10">
        <v>0.57410000000000005</v>
      </c>
      <c r="GZ10">
        <v>0.57410000000000005</v>
      </c>
      <c r="HA10">
        <v>0.57410000000000005</v>
      </c>
      <c r="HB10">
        <v>0.57410000000000005</v>
      </c>
      <c r="HC10">
        <v>0.57410000000000005</v>
      </c>
      <c r="HD10">
        <v>0.57410000000000005</v>
      </c>
      <c r="HE10">
        <v>0.57410000000000005</v>
      </c>
      <c r="HF10">
        <v>0.57410000000000005</v>
      </c>
      <c r="HG10">
        <v>0.57410000000000005</v>
      </c>
      <c r="HH10">
        <v>0.56879999999999997</v>
      </c>
      <c r="HI10">
        <v>0.5635</v>
      </c>
      <c r="HJ10">
        <v>0.55820000000000003</v>
      </c>
      <c r="HK10">
        <v>0.55289999999999995</v>
      </c>
      <c r="HL10">
        <v>0.54759999999999998</v>
      </c>
      <c r="HM10">
        <v>0.5423</v>
      </c>
      <c r="HN10">
        <v>0.53700000000000003</v>
      </c>
      <c r="HO10">
        <v>0.53700000000000003</v>
      </c>
      <c r="HP10">
        <v>0.53700000000000003</v>
      </c>
      <c r="HQ10">
        <v>0.53700000000000003</v>
      </c>
      <c r="HR10">
        <v>0.53700000000000003</v>
      </c>
      <c r="HS10">
        <v>0.53700000000000003</v>
      </c>
      <c r="HT10">
        <v>0.53700000000000003</v>
      </c>
      <c r="HU10">
        <v>0.53700000000000003</v>
      </c>
      <c r="HV10">
        <v>0.53700000000000003</v>
      </c>
      <c r="HW10">
        <v>0.53700000000000003</v>
      </c>
      <c r="HX10">
        <v>0.53700000000000003</v>
      </c>
      <c r="HY10">
        <v>0.53700000000000003</v>
      </c>
      <c r="HZ10">
        <v>0.53700000000000003</v>
      </c>
      <c r="IA10">
        <v>0.53700000000000003</v>
      </c>
      <c r="IB10">
        <v>0.53700000000000003</v>
      </c>
      <c r="IC10">
        <v>0.53700000000000003</v>
      </c>
      <c r="ID10">
        <v>0.53700000000000003</v>
      </c>
      <c r="IE10">
        <v>0.53700000000000003</v>
      </c>
      <c r="IF10">
        <v>0.53700000000000003</v>
      </c>
      <c r="IG10">
        <v>0.53700000000000003</v>
      </c>
      <c r="IH10">
        <v>0.53700000000000003</v>
      </c>
      <c r="II10">
        <v>0.53700000000000003</v>
      </c>
      <c r="IJ10">
        <v>0.53700000000000003</v>
      </c>
      <c r="IK10">
        <v>0.53700000000000003</v>
      </c>
      <c r="IL10">
        <v>0.53700000000000003</v>
      </c>
      <c r="IM10">
        <v>0.53700000000000003</v>
      </c>
      <c r="IN10">
        <v>0.53700000000000003</v>
      </c>
      <c r="IO10">
        <v>0.53700000000000003</v>
      </c>
      <c r="IP10">
        <v>0.53700000000000003</v>
      </c>
      <c r="IQ10">
        <v>0.53700000000000003</v>
      </c>
      <c r="IR10">
        <v>0.53700000000000003</v>
      </c>
      <c r="IS10">
        <v>0.53700000000000003</v>
      </c>
      <c r="IT10">
        <v>0.53700000000000003</v>
      </c>
      <c r="IU10">
        <v>0.53110000000000002</v>
      </c>
      <c r="IV10">
        <v>0.52510000000000001</v>
      </c>
      <c r="IW10">
        <v>0.51919999999999999</v>
      </c>
      <c r="IX10">
        <v>0.51319999999999999</v>
      </c>
      <c r="IY10">
        <v>0.50729999999999997</v>
      </c>
      <c r="IZ10">
        <v>0.50129999999999997</v>
      </c>
      <c r="JA10">
        <v>0.49540000000000001</v>
      </c>
      <c r="JB10">
        <v>0.49540000000000001</v>
      </c>
      <c r="JC10">
        <v>0.49540000000000001</v>
      </c>
      <c r="JD10">
        <v>0.49540000000000001</v>
      </c>
      <c r="JE10">
        <v>0.49740000000000001</v>
      </c>
      <c r="JF10">
        <v>0.49940000000000001</v>
      </c>
      <c r="JG10">
        <v>0.50139999999999996</v>
      </c>
      <c r="JH10">
        <v>0.50329999999999997</v>
      </c>
      <c r="JI10">
        <v>0.50529999999999997</v>
      </c>
      <c r="JJ10">
        <v>0.50729999999999997</v>
      </c>
      <c r="JK10">
        <v>0.50929999999999997</v>
      </c>
      <c r="JL10">
        <v>0.50929999999999997</v>
      </c>
      <c r="JM10">
        <v>0.50929999999999997</v>
      </c>
      <c r="JN10">
        <v>0.50929999999999997</v>
      </c>
      <c r="JO10">
        <v>0.50929999999999997</v>
      </c>
      <c r="JP10">
        <v>0.50929999999999997</v>
      </c>
      <c r="JQ10">
        <v>0.50929999999999997</v>
      </c>
      <c r="JR10">
        <v>0.50929999999999997</v>
      </c>
      <c r="JS10">
        <v>0.50929999999999997</v>
      </c>
      <c r="JT10">
        <v>0.50929999999999997</v>
      </c>
      <c r="JU10">
        <v>0.50929999999999997</v>
      </c>
      <c r="JV10">
        <v>0.50929999999999997</v>
      </c>
      <c r="JW10">
        <v>0.50929999999999997</v>
      </c>
      <c r="JX10">
        <v>0.50929999999999997</v>
      </c>
      <c r="JY10">
        <v>0.50929999999999997</v>
      </c>
      <c r="JZ10">
        <v>0.50529999999999997</v>
      </c>
      <c r="KA10">
        <v>0.50139999999999996</v>
      </c>
      <c r="KB10">
        <v>0.49740000000000001</v>
      </c>
      <c r="KC10">
        <v>0.49340000000000001</v>
      </c>
      <c r="KD10">
        <v>0.4894</v>
      </c>
      <c r="KE10">
        <v>0.48549999999999999</v>
      </c>
      <c r="KF10">
        <v>0.48149999999999998</v>
      </c>
      <c r="KG10">
        <v>0.48149999999999998</v>
      </c>
      <c r="KH10">
        <v>0.48149999999999998</v>
      </c>
      <c r="KI10">
        <v>0.48149999999999998</v>
      </c>
      <c r="KJ10">
        <v>0.48149999999999998</v>
      </c>
      <c r="KK10">
        <v>0.47089999999999999</v>
      </c>
      <c r="KL10">
        <v>0.46029999999999999</v>
      </c>
      <c r="KM10">
        <v>0.44969999999999999</v>
      </c>
      <c r="KN10">
        <v>0.43919999999999998</v>
      </c>
      <c r="KO10">
        <v>0.42859999999999998</v>
      </c>
      <c r="KP10">
        <v>0.42199999999999999</v>
      </c>
      <c r="KQ10">
        <v>0.4153</v>
      </c>
      <c r="KR10">
        <v>0.41930000000000001</v>
      </c>
      <c r="KS10">
        <v>0.42330000000000001</v>
      </c>
      <c r="KT10">
        <v>0.42730000000000001</v>
      </c>
      <c r="KU10">
        <v>0.43120000000000003</v>
      </c>
      <c r="KV10">
        <v>0.43519999999999998</v>
      </c>
      <c r="KW10">
        <v>0.43519999999999998</v>
      </c>
      <c r="KX10">
        <v>0.43519999999999998</v>
      </c>
      <c r="KY10">
        <v>0.43519999999999998</v>
      </c>
      <c r="KZ10">
        <v>0.43519999999999998</v>
      </c>
      <c r="LA10">
        <v>0.43519999999999998</v>
      </c>
      <c r="LB10">
        <v>0.43519999999999998</v>
      </c>
      <c r="LC10">
        <v>0.43519999999999998</v>
      </c>
      <c r="LD10">
        <v>0.4511</v>
      </c>
      <c r="LE10">
        <v>0.46689999999999998</v>
      </c>
      <c r="LF10">
        <v>0.48280000000000001</v>
      </c>
      <c r="LG10">
        <v>0.49869999999999998</v>
      </c>
      <c r="LH10">
        <v>0.51459999999999995</v>
      </c>
      <c r="LI10">
        <v>0.53039999999999998</v>
      </c>
      <c r="LJ10">
        <v>0.54630000000000001</v>
      </c>
      <c r="LK10">
        <v>0.53969999999999996</v>
      </c>
      <c r="LL10">
        <v>0.53310000000000002</v>
      </c>
      <c r="LM10">
        <v>0.52649999999999997</v>
      </c>
      <c r="LN10">
        <v>0.51060000000000005</v>
      </c>
      <c r="LO10">
        <v>0.49469999999999997</v>
      </c>
      <c r="LP10">
        <v>0.4788</v>
      </c>
      <c r="LQ10">
        <v>0.46300000000000002</v>
      </c>
      <c r="LR10">
        <v>0.45639999999999997</v>
      </c>
      <c r="LS10">
        <v>0.44969999999999999</v>
      </c>
      <c r="LT10">
        <v>0.44309999999999999</v>
      </c>
      <c r="LU10">
        <v>0.44579999999999997</v>
      </c>
      <c r="LV10">
        <v>0.44840000000000002</v>
      </c>
      <c r="LW10">
        <v>0.4511</v>
      </c>
      <c r="LX10">
        <v>0.45369999999999999</v>
      </c>
      <c r="LY10">
        <v>0.45369999999999999</v>
      </c>
      <c r="LZ10">
        <v>0.45369999999999999</v>
      </c>
      <c r="MA10">
        <v>0.45369999999999999</v>
      </c>
      <c r="MB10">
        <v>0.45369999999999999</v>
      </c>
      <c r="MC10">
        <v>0.45369999999999999</v>
      </c>
      <c r="MD10">
        <v>0.45369999999999999</v>
      </c>
      <c r="ME10">
        <v>0.45369999999999999</v>
      </c>
      <c r="MF10">
        <v>0.45369999999999999</v>
      </c>
      <c r="MG10">
        <v>0.45369999999999999</v>
      </c>
      <c r="MH10">
        <v>0.46300000000000002</v>
      </c>
      <c r="MI10">
        <v>0.47220000000000001</v>
      </c>
      <c r="MJ10">
        <v>0.48149999999999998</v>
      </c>
      <c r="MK10">
        <v>0.49070000000000003</v>
      </c>
      <c r="ML10">
        <v>0.5</v>
      </c>
      <c r="MM10">
        <v>0.50919999999999999</v>
      </c>
      <c r="MN10">
        <v>0.51849999999999996</v>
      </c>
      <c r="MO10">
        <v>0.51849999999999996</v>
      </c>
      <c r="MP10">
        <v>0.51849999999999996</v>
      </c>
      <c r="MQ10">
        <v>0.51849999999999996</v>
      </c>
      <c r="MR10">
        <v>0.51849999999999996</v>
      </c>
      <c r="MS10">
        <v>0.51849999999999996</v>
      </c>
      <c r="MT10">
        <v>0.51849999999999996</v>
      </c>
      <c r="MU10">
        <v>0.51849999999999996</v>
      </c>
      <c r="MV10">
        <v>0.51849999999999996</v>
      </c>
      <c r="MW10">
        <v>0.51849999999999996</v>
      </c>
      <c r="MX10">
        <v>0.51849999999999996</v>
      </c>
      <c r="MY10">
        <v>0.51849999999999996</v>
      </c>
      <c r="MZ10">
        <v>0.51849999999999996</v>
      </c>
      <c r="NA10">
        <v>0.51849999999999996</v>
      </c>
      <c r="NB10">
        <v>0.51849999999999996</v>
      </c>
      <c r="NC10">
        <v>0.51849999999999996</v>
      </c>
      <c r="ND10">
        <v>0.51849999999999996</v>
      </c>
      <c r="NE10">
        <v>0.51849999999999996</v>
      </c>
      <c r="NF10">
        <v>0.51849999999999996</v>
      </c>
      <c r="NG10">
        <v>0.51849999999999996</v>
      </c>
      <c r="NH10">
        <v>0.54100000000000004</v>
      </c>
      <c r="NI10">
        <v>0.5635</v>
      </c>
      <c r="NJ10">
        <v>0.58599999999999997</v>
      </c>
      <c r="NK10">
        <v>0.60840000000000005</v>
      </c>
      <c r="NL10">
        <v>0.63090000000000002</v>
      </c>
      <c r="NM10">
        <v>0.65739999999999998</v>
      </c>
      <c r="NN10">
        <v>0.68379999999999996</v>
      </c>
      <c r="NO10">
        <v>0.68779999999999997</v>
      </c>
      <c r="NP10">
        <v>0.69179999999999997</v>
      </c>
      <c r="NQ10">
        <v>0.69579999999999997</v>
      </c>
      <c r="NR10">
        <v>0.69969999999999999</v>
      </c>
      <c r="NS10">
        <v>0.70369999999999999</v>
      </c>
      <c r="NT10">
        <v>0.70369999999999999</v>
      </c>
      <c r="NU10">
        <v>0.70369999999999999</v>
      </c>
      <c r="NV10">
        <v>0.70369999999999999</v>
      </c>
      <c r="NW10">
        <v>0.70369999999999999</v>
      </c>
      <c r="NX10">
        <v>0.70369999999999999</v>
      </c>
      <c r="NY10">
        <v>0.70369999999999999</v>
      </c>
      <c r="NZ10">
        <v>0.70369999999999999</v>
      </c>
      <c r="OA10">
        <v>0.70369999999999999</v>
      </c>
      <c r="OB10">
        <v>0.70369999999999999</v>
      </c>
      <c r="OC10">
        <v>0.70369999999999999</v>
      </c>
      <c r="OD10">
        <v>0.70369999999999999</v>
      </c>
      <c r="OE10">
        <v>0.70369999999999999</v>
      </c>
      <c r="OF10">
        <v>0.70369999999999999</v>
      </c>
      <c r="OG10">
        <v>0.70369999999999999</v>
      </c>
      <c r="OH10">
        <v>0.70369999999999999</v>
      </c>
      <c r="OI10">
        <v>0.70369999999999999</v>
      </c>
      <c r="OJ10">
        <v>0.70369999999999999</v>
      </c>
      <c r="OK10">
        <v>0.70369999999999999</v>
      </c>
      <c r="OL10">
        <v>0.70369999999999999</v>
      </c>
      <c r="OM10">
        <v>0.70369999999999999</v>
      </c>
      <c r="ON10">
        <v>0.70369999999999999</v>
      </c>
      <c r="OO10">
        <v>0.70369999999999999</v>
      </c>
      <c r="OP10">
        <v>0.70369999999999999</v>
      </c>
      <c r="OQ10">
        <v>0.69840000000000002</v>
      </c>
      <c r="OR10">
        <v>0.69310000000000005</v>
      </c>
      <c r="OS10">
        <v>0.68779999999999997</v>
      </c>
      <c r="OT10">
        <v>0.68259999999999998</v>
      </c>
      <c r="OU10">
        <v>0.67730000000000001</v>
      </c>
      <c r="OV10">
        <v>0.67200000000000004</v>
      </c>
      <c r="OW10">
        <v>0.66669999999999996</v>
      </c>
      <c r="OX10">
        <v>0.66669999999999996</v>
      </c>
      <c r="OY10">
        <v>0.66669999999999996</v>
      </c>
      <c r="OZ10">
        <v>0.66669999999999996</v>
      </c>
      <c r="PA10">
        <v>0.66669999999999996</v>
      </c>
      <c r="PB10">
        <v>0.66669999999999996</v>
      </c>
      <c r="PC10">
        <v>0.66139999999999999</v>
      </c>
      <c r="PD10">
        <v>0.65610000000000002</v>
      </c>
      <c r="PE10">
        <v>0.65080000000000005</v>
      </c>
      <c r="PF10">
        <v>0.64549999999999996</v>
      </c>
      <c r="PG10">
        <v>0.64019999999999999</v>
      </c>
      <c r="PH10">
        <v>0.63490000000000002</v>
      </c>
      <c r="PI10">
        <v>0.62960000000000005</v>
      </c>
      <c r="PJ10">
        <v>0.62960000000000005</v>
      </c>
      <c r="PK10">
        <v>0.62960000000000005</v>
      </c>
      <c r="PL10">
        <v>0.62960000000000005</v>
      </c>
      <c r="PM10">
        <v>0.62960000000000005</v>
      </c>
      <c r="PN10">
        <v>0.62960000000000005</v>
      </c>
      <c r="PO10">
        <v>0.62960000000000005</v>
      </c>
      <c r="PP10">
        <v>0.62960000000000005</v>
      </c>
      <c r="PQ10">
        <v>0.62960000000000005</v>
      </c>
      <c r="PR10">
        <v>0.62960000000000005</v>
      </c>
      <c r="PS10">
        <v>0.62960000000000005</v>
      </c>
      <c r="PT10">
        <v>0.62960000000000005</v>
      </c>
      <c r="PU10">
        <v>0.62960000000000005</v>
      </c>
      <c r="PV10">
        <v>0.62960000000000005</v>
      </c>
      <c r="PW10">
        <v>0.62960000000000005</v>
      </c>
      <c r="PX10">
        <v>0.62960000000000005</v>
      </c>
      <c r="PY10">
        <v>0.62960000000000005</v>
      </c>
      <c r="PZ10">
        <v>0.62960000000000005</v>
      </c>
      <c r="QA10">
        <v>0.62960000000000005</v>
      </c>
      <c r="QB10">
        <v>0.62960000000000005</v>
      </c>
      <c r="QC10">
        <v>0.62960000000000005</v>
      </c>
      <c r="QD10">
        <v>0.62960000000000005</v>
      </c>
      <c r="QE10">
        <v>0.62960000000000005</v>
      </c>
      <c r="QF10">
        <v>0.62960000000000005</v>
      </c>
      <c r="QG10">
        <v>0.62960000000000005</v>
      </c>
      <c r="QH10">
        <v>0.62960000000000005</v>
      </c>
      <c r="QI10">
        <v>0.62960000000000005</v>
      </c>
      <c r="QJ10">
        <v>0.62960000000000005</v>
      </c>
      <c r="QK10">
        <v>0.62960000000000005</v>
      </c>
      <c r="QL10">
        <v>0.62960000000000005</v>
      </c>
      <c r="QM10">
        <v>0.62960000000000005</v>
      </c>
      <c r="QN10">
        <v>0.63219999999999998</v>
      </c>
      <c r="QO10">
        <v>0.63490000000000002</v>
      </c>
      <c r="QP10">
        <v>0.63749999999999996</v>
      </c>
      <c r="QQ10">
        <v>0.64019999999999999</v>
      </c>
      <c r="QR10">
        <v>0.64280000000000004</v>
      </c>
      <c r="QS10">
        <v>0.64549999999999996</v>
      </c>
      <c r="QT10">
        <v>0.64810000000000001</v>
      </c>
      <c r="QU10">
        <v>0.64810000000000001</v>
      </c>
      <c r="QV10">
        <v>0.64810000000000001</v>
      </c>
      <c r="QW10">
        <v>0.64810000000000001</v>
      </c>
      <c r="QX10">
        <v>0.64810000000000001</v>
      </c>
      <c r="QY10">
        <v>0.64810000000000001</v>
      </c>
      <c r="QZ10">
        <v>0.64810000000000001</v>
      </c>
      <c r="RA10">
        <v>0.64810000000000001</v>
      </c>
      <c r="RB10">
        <v>0.64810000000000001</v>
      </c>
      <c r="RC10">
        <v>0.64810000000000001</v>
      </c>
      <c r="RD10">
        <v>0.64810000000000001</v>
      </c>
      <c r="RE10">
        <v>0.64810000000000001</v>
      </c>
      <c r="RF10">
        <v>0.64810000000000001</v>
      </c>
      <c r="RG10">
        <v>0.64810000000000001</v>
      </c>
      <c r="RH10">
        <v>0.64810000000000001</v>
      </c>
      <c r="RI10">
        <v>0.64810000000000001</v>
      </c>
      <c r="RJ10">
        <v>0.64810000000000001</v>
      </c>
      <c r="RK10">
        <v>0.64839999999999998</v>
      </c>
      <c r="RL10">
        <v>0.64880000000000004</v>
      </c>
      <c r="RM10">
        <v>0.64900000000000002</v>
      </c>
      <c r="RN10">
        <v>0.6492</v>
      </c>
      <c r="RO10">
        <v>0.64929999999999999</v>
      </c>
      <c r="RP10">
        <v>0.64949999999999997</v>
      </c>
      <c r="RQ10">
        <v>0.64970000000000006</v>
      </c>
      <c r="RR10">
        <v>0.64959999999999996</v>
      </c>
      <c r="RS10">
        <v>0.64939999999999998</v>
      </c>
      <c r="RT10">
        <v>0.6492</v>
      </c>
    </row>
    <row r="11" spans="1:488" x14ac:dyDescent="0.25">
      <c r="A11" t="s">
        <v>10</v>
      </c>
      <c r="B11" t="s">
        <v>3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4.0000000000000001E-3</v>
      </c>
      <c r="Y11">
        <v>7.9000000000000008E-3</v>
      </c>
      <c r="Z11">
        <v>1.5900000000000001E-2</v>
      </c>
      <c r="AA11">
        <v>2.3800000000000002E-2</v>
      </c>
      <c r="AB11">
        <v>3.1800000000000002E-2</v>
      </c>
      <c r="AC11">
        <v>3.9699999999999999E-2</v>
      </c>
      <c r="AD11">
        <v>4.7699999999999999E-2</v>
      </c>
      <c r="AE11">
        <v>5.16E-2</v>
      </c>
      <c r="AF11">
        <v>5.5599999999999997E-2</v>
      </c>
      <c r="AG11">
        <v>5.5599999999999997E-2</v>
      </c>
      <c r="AH11">
        <v>5.5599999999999997E-2</v>
      </c>
      <c r="AI11">
        <v>5.5599999999999997E-2</v>
      </c>
      <c r="AJ11">
        <v>5.5599999999999997E-2</v>
      </c>
      <c r="AK11">
        <v>5.5599999999999997E-2</v>
      </c>
      <c r="AL11">
        <v>5.5599999999999997E-2</v>
      </c>
      <c r="AM11">
        <v>5.5599999999999997E-2</v>
      </c>
      <c r="AN11">
        <v>5.5599999999999997E-2</v>
      </c>
      <c r="AO11">
        <v>5.5599999999999997E-2</v>
      </c>
      <c r="AP11">
        <v>5.5599999999999997E-2</v>
      </c>
      <c r="AQ11">
        <v>5.5599999999999997E-2</v>
      </c>
      <c r="AR11">
        <v>5.5599999999999997E-2</v>
      </c>
      <c r="AS11">
        <v>5.5599999999999997E-2</v>
      </c>
      <c r="AT11">
        <v>5.5599999999999997E-2</v>
      </c>
      <c r="AU11">
        <v>5.5599999999999997E-2</v>
      </c>
      <c r="AV11">
        <v>5.5599999999999997E-2</v>
      </c>
      <c r="AW11">
        <v>5.5599999999999997E-2</v>
      </c>
      <c r="AX11">
        <v>5.5599999999999997E-2</v>
      </c>
      <c r="AY11">
        <v>5.5599999999999997E-2</v>
      </c>
      <c r="AZ11">
        <v>5.5599999999999997E-2</v>
      </c>
      <c r="BA11">
        <v>5.5599999999999997E-2</v>
      </c>
      <c r="BB11">
        <v>5.5599999999999997E-2</v>
      </c>
      <c r="BC11">
        <v>5.5599999999999997E-2</v>
      </c>
      <c r="BD11">
        <v>5.5599999999999997E-2</v>
      </c>
      <c r="BE11">
        <v>5.5599999999999997E-2</v>
      </c>
      <c r="BF11">
        <v>6.7500000000000004E-2</v>
      </c>
      <c r="BG11">
        <v>7.9399999999999998E-2</v>
      </c>
      <c r="BH11">
        <v>9.1300000000000006E-2</v>
      </c>
      <c r="BI11">
        <v>0.1032</v>
      </c>
      <c r="BJ11">
        <v>0.1449</v>
      </c>
      <c r="BK11">
        <v>0.1865</v>
      </c>
      <c r="BL11">
        <v>0.2414</v>
      </c>
      <c r="BM11">
        <v>0.28439999999999999</v>
      </c>
      <c r="BN11">
        <v>0.32740000000000002</v>
      </c>
      <c r="BO11">
        <v>0.37040000000000001</v>
      </c>
      <c r="BP11">
        <v>0.4133</v>
      </c>
      <c r="BQ11">
        <v>0.42659999999999998</v>
      </c>
      <c r="BR11">
        <v>0.43980000000000002</v>
      </c>
      <c r="BS11">
        <v>0.43980000000000002</v>
      </c>
      <c r="BT11">
        <v>0.43980000000000002</v>
      </c>
      <c r="BU11">
        <v>0.43980000000000002</v>
      </c>
      <c r="BV11">
        <v>0.43980000000000002</v>
      </c>
      <c r="BW11">
        <v>0.43980000000000002</v>
      </c>
      <c r="BX11">
        <v>0.44769999999999999</v>
      </c>
      <c r="BY11">
        <v>0.45569999999999999</v>
      </c>
      <c r="BZ11">
        <v>0.47420000000000001</v>
      </c>
      <c r="CA11">
        <v>0.53700000000000003</v>
      </c>
      <c r="CB11">
        <v>0.59989999999999999</v>
      </c>
      <c r="CC11">
        <v>0.66269999999999996</v>
      </c>
      <c r="CD11">
        <v>0.72550000000000003</v>
      </c>
      <c r="CE11">
        <v>0.78039999999999998</v>
      </c>
      <c r="CF11">
        <v>0.83530000000000004</v>
      </c>
      <c r="CG11">
        <v>0.87960000000000005</v>
      </c>
      <c r="CH11">
        <v>0.87960000000000005</v>
      </c>
      <c r="CI11">
        <v>0.87960000000000005</v>
      </c>
      <c r="CJ11">
        <v>0.87960000000000005</v>
      </c>
      <c r="CK11">
        <v>0.87960000000000005</v>
      </c>
      <c r="CL11">
        <v>0.87960000000000005</v>
      </c>
      <c r="CM11">
        <v>0.87960000000000005</v>
      </c>
      <c r="CN11">
        <v>0.87960000000000005</v>
      </c>
      <c r="CO11">
        <v>0.87960000000000005</v>
      </c>
      <c r="CP11">
        <v>0.87960000000000005</v>
      </c>
      <c r="CQ11">
        <v>0.87960000000000005</v>
      </c>
      <c r="CR11">
        <v>0.87960000000000005</v>
      </c>
      <c r="CS11">
        <v>0.87960000000000005</v>
      </c>
      <c r="CT11">
        <v>0.87960000000000005</v>
      </c>
      <c r="CU11">
        <v>0.87960000000000005</v>
      </c>
      <c r="CV11">
        <v>0.87960000000000005</v>
      </c>
      <c r="CW11">
        <v>0.87960000000000005</v>
      </c>
      <c r="CX11">
        <v>0.87960000000000005</v>
      </c>
      <c r="CY11">
        <v>0.87960000000000005</v>
      </c>
      <c r="CZ11">
        <v>0.87960000000000005</v>
      </c>
      <c r="DA11">
        <v>0.87960000000000005</v>
      </c>
      <c r="DB11">
        <v>0.87960000000000005</v>
      </c>
      <c r="DC11">
        <v>0.87960000000000005</v>
      </c>
      <c r="DD11">
        <v>0.87960000000000005</v>
      </c>
      <c r="DE11">
        <v>0.87960000000000005</v>
      </c>
      <c r="DF11">
        <v>0.87960000000000005</v>
      </c>
      <c r="DG11">
        <v>0.87960000000000005</v>
      </c>
      <c r="DH11">
        <v>0.87960000000000005</v>
      </c>
      <c r="DI11">
        <v>0.87960000000000005</v>
      </c>
      <c r="DJ11">
        <v>0.87960000000000005</v>
      </c>
      <c r="DK11">
        <v>0.87960000000000005</v>
      </c>
      <c r="DL11">
        <v>0.87960000000000005</v>
      </c>
      <c r="DM11">
        <v>0.87960000000000005</v>
      </c>
      <c r="DN11">
        <v>0.87960000000000005</v>
      </c>
      <c r="DO11">
        <v>0.87960000000000005</v>
      </c>
      <c r="DP11">
        <v>0.87960000000000005</v>
      </c>
      <c r="DQ11">
        <v>0.87960000000000005</v>
      </c>
      <c r="DR11">
        <v>0.87960000000000005</v>
      </c>
      <c r="DS11">
        <v>0.87960000000000005</v>
      </c>
      <c r="DT11">
        <v>0.87960000000000005</v>
      </c>
      <c r="DU11">
        <v>0.87960000000000005</v>
      </c>
      <c r="DV11">
        <v>0.87960000000000005</v>
      </c>
      <c r="DW11">
        <v>0.87960000000000005</v>
      </c>
      <c r="DX11">
        <v>0.87960000000000005</v>
      </c>
      <c r="DY11">
        <v>0.87960000000000005</v>
      </c>
      <c r="DZ11">
        <v>0.87960000000000005</v>
      </c>
      <c r="EA11">
        <v>0.87960000000000005</v>
      </c>
      <c r="EB11">
        <v>0.87960000000000005</v>
      </c>
      <c r="EC11">
        <v>0.87960000000000005</v>
      </c>
      <c r="ED11">
        <v>0.86370000000000002</v>
      </c>
      <c r="EE11">
        <v>0.84789999999999999</v>
      </c>
      <c r="EF11">
        <v>0.83199999999999996</v>
      </c>
      <c r="EG11">
        <v>0.81610000000000005</v>
      </c>
      <c r="EH11">
        <v>0.80020000000000002</v>
      </c>
      <c r="EI11">
        <v>0.78439999999999999</v>
      </c>
      <c r="EJ11">
        <v>0.76849999999999996</v>
      </c>
      <c r="EK11">
        <v>0.76849999999999996</v>
      </c>
      <c r="EL11">
        <v>0.76849999999999996</v>
      </c>
      <c r="EM11">
        <v>0.76849999999999996</v>
      </c>
      <c r="EN11">
        <v>0.76849999999999996</v>
      </c>
      <c r="EO11">
        <v>0.76849999999999996</v>
      </c>
      <c r="EP11">
        <v>0.76849999999999996</v>
      </c>
      <c r="EQ11">
        <v>0.76849999999999996</v>
      </c>
      <c r="ER11">
        <v>0.76849999999999996</v>
      </c>
      <c r="ES11">
        <v>0.76590000000000003</v>
      </c>
      <c r="ET11">
        <v>0.76319999999999999</v>
      </c>
      <c r="EU11">
        <v>0.76060000000000005</v>
      </c>
      <c r="EV11">
        <v>0.75790000000000002</v>
      </c>
      <c r="EW11">
        <v>0.75529999999999997</v>
      </c>
      <c r="EX11">
        <v>0.75260000000000005</v>
      </c>
      <c r="EY11">
        <v>0.75</v>
      </c>
      <c r="EZ11">
        <v>0.746</v>
      </c>
      <c r="FA11">
        <v>0.74209999999999998</v>
      </c>
      <c r="FB11">
        <v>0.73809999999999998</v>
      </c>
      <c r="FC11">
        <v>0.73409999999999997</v>
      </c>
      <c r="FD11">
        <v>0.73009999999999997</v>
      </c>
      <c r="FE11">
        <v>0.72619999999999996</v>
      </c>
      <c r="FF11">
        <v>0.72219999999999995</v>
      </c>
      <c r="FG11">
        <v>0.72219999999999995</v>
      </c>
      <c r="FH11">
        <v>0.72219999999999995</v>
      </c>
      <c r="FI11">
        <v>0.72219999999999995</v>
      </c>
      <c r="FJ11">
        <v>0.72219999999999995</v>
      </c>
      <c r="FK11">
        <v>0.72219999999999995</v>
      </c>
      <c r="FL11">
        <v>0.72219999999999995</v>
      </c>
      <c r="FM11">
        <v>0.72219999999999995</v>
      </c>
      <c r="FN11">
        <v>0.72219999999999995</v>
      </c>
      <c r="FO11">
        <v>0.72219999999999995</v>
      </c>
      <c r="FP11">
        <v>0.72219999999999995</v>
      </c>
      <c r="FQ11">
        <v>0.72219999999999995</v>
      </c>
      <c r="FR11">
        <v>0.72219999999999995</v>
      </c>
      <c r="FS11">
        <v>0.72219999999999995</v>
      </c>
      <c r="FT11">
        <v>0.69310000000000005</v>
      </c>
      <c r="FU11">
        <v>0.66400000000000003</v>
      </c>
      <c r="FV11">
        <v>0.63490000000000002</v>
      </c>
      <c r="FW11">
        <v>0.60580000000000001</v>
      </c>
      <c r="FX11">
        <v>0.57669999999999999</v>
      </c>
      <c r="FY11">
        <v>0.54759999999999998</v>
      </c>
      <c r="FZ11">
        <v>0.51849999999999996</v>
      </c>
      <c r="GA11">
        <v>0.51849999999999996</v>
      </c>
      <c r="GB11">
        <v>0.51849999999999996</v>
      </c>
      <c r="GC11">
        <v>0.51849999999999996</v>
      </c>
      <c r="GD11">
        <v>0.51849999999999996</v>
      </c>
      <c r="GE11">
        <v>0.51849999999999996</v>
      </c>
      <c r="GF11">
        <v>0.51849999999999996</v>
      </c>
      <c r="GG11">
        <v>0.51849999999999996</v>
      </c>
      <c r="GH11">
        <v>0.51849999999999996</v>
      </c>
      <c r="GI11">
        <v>0.51849999999999996</v>
      </c>
      <c r="GJ11">
        <v>0.51849999999999996</v>
      </c>
      <c r="GK11">
        <v>0.51849999999999996</v>
      </c>
      <c r="GL11">
        <v>0.51849999999999996</v>
      </c>
      <c r="GM11">
        <v>0.51060000000000005</v>
      </c>
      <c r="GN11">
        <v>0.50260000000000005</v>
      </c>
      <c r="GO11">
        <v>0.49469999999999997</v>
      </c>
      <c r="GP11">
        <v>0.48680000000000001</v>
      </c>
      <c r="GQ11">
        <v>0.47889999999999999</v>
      </c>
      <c r="GR11">
        <v>0.47089999999999999</v>
      </c>
      <c r="GS11">
        <v>0.46300000000000002</v>
      </c>
      <c r="GT11">
        <v>0.46300000000000002</v>
      </c>
      <c r="GU11">
        <v>0.46300000000000002</v>
      </c>
      <c r="GV11">
        <v>0.46300000000000002</v>
      </c>
      <c r="GW11">
        <v>0.46300000000000002</v>
      </c>
      <c r="GX11">
        <v>0.46300000000000002</v>
      </c>
      <c r="GY11">
        <v>0.46300000000000002</v>
      </c>
      <c r="GZ11">
        <v>0.46300000000000002</v>
      </c>
      <c r="HA11">
        <v>0.46300000000000002</v>
      </c>
      <c r="HB11">
        <v>0.46300000000000002</v>
      </c>
      <c r="HC11">
        <v>0.46300000000000002</v>
      </c>
      <c r="HD11">
        <v>0.46300000000000002</v>
      </c>
      <c r="HE11">
        <v>0.46300000000000002</v>
      </c>
      <c r="HF11">
        <v>0.46300000000000002</v>
      </c>
      <c r="HG11">
        <v>0.46300000000000002</v>
      </c>
      <c r="HH11">
        <v>0.46300000000000002</v>
      </c>
      <c r="HI11">
        <v>0.46300000000000002</v>
      </c>
      <c r="HJ11">
        <v>0.46300000000000002</v>
      </c>
      <c r="HK11">
        <v>0.46300000000000002</v>
      </c>
      <c r="HL11">
        <v>0.46300000000000002</v>
      </c>
      <c r="HM11">
        <v>0.46300000000000002</v>
      </c>
      <c r="HN11">
        <v>0.46300000000000002</v>
      </c>
      <c r="HO11">
        <v>0.46300000000000002</v>
      </c>
      <c r="HP11">
        <v>0.46300000000000002</v>
      </c>
      <c r="HQ11">
        <v>0.46300000000000002</v>
      </c>
      <c r="HR11">
        <v>0.46300000000000002</v>
      </c>
      <c r="HS11">
        <v>0.46300000000000002</v>
      </c>
      <c r="HT11">
        <v>0.46300000000000002</v>
      </c>
      <c r="HU11">
        <v>0.46560000000000001</v>
      </c>
      <c r="HV11">
        <v>0.46829999999999999</v>
      </c>
      <c r="HW11">
        <v>0.47089999999999999</v>
      </c>
      <c r="HX11">
        <v>0.47360000000000002</v>
      </c>
      <c r="HY11">
        <v>0.47620000000000001</v>
      </c>
      <c r="HZ11">
        <v>0.47889999999999999</v>
      </c>
      <c r="IA11">
        <v>0.48149999999999998</v>
      </c>
      <c r="IB11">
        <v>0.48149999999999998</v>
      </c>
      <c r="IC11">
        <v>0.48149999999999998</v>
      </c>
      <c r="ID11">
        <v>0.48149999999999998</v>
      </c>
      <c r="IE11">
        <v>0.48149999999999998</v>
      </c>
      <c r="IF11">
        <v>0.48149999999999998</v>
      </c>
      <c r="IG11">
        <v>0.48149999999999998</v>
      </c>
      <c r="IH11">
        <v>0.48149999999999998</v>
      </c>
      <c r="II11">
        <v>0.48149999999999998</v>
      </c>
      <c r="IJ11">
        <v>0.48149999999999998</v>
      </c>
      <c r="IK11">
        <v>0.48149999999999998</v>
      </c>
      <c r="IL11">
        <v>0.48149999999999998</v>
      </c>
      <c r="IM11">
        <v>0.47949999999999998</v>
      </c>
      <c r="IN11">
        <v>0.47749999999999998</v>
      </c>
      <c r="IO11">
        <v>0.47820000000000001</v>
      </c>
      <c r="IP11">
        <v>0.4788</v>
      </c>
      <c r="IQ11">
        <v>0.47949999999999998</v>
      </c>
      <c r="IR11">
        <v>0.48020000000000002</v>
      </c>
      <c r="IS11">
        <v>0.48080000000000001</v>
      </c>
      <c r="IT11">
        <v>0.48349999999999999</v>
      </c>
      <c r="IU11">
        <v>0.48609999999999998</v>
      </c>
      <c r="IV11">
        <v>0.48609999999999998</v>
      </c>
      <c r="IW11">
        <v>0.48609999999999998</v>
      </c>
      <c r="IX11">
        <v>0.48609999999999998</v>
      </c>
      <c r="IY11">
        <v>0.48609999999999998</v>
      </c>
      <c r="IZ11">
        <v>0.48609999999999998</v>
      </c>
      <c r="JA11">
        <v>0.48609999999999998</v>
      </c>
      <c r="JB11">
        <v>0.48609999999999998</v>
      </c>
      <c r="JC11">
        <v>0.48609999999999998</v>
      </c>
      <c r="JD11">
        <v>0.48609999999999998</v>
      </c>
      <c r="JE11">
        <v>0.48609999999999998</v>
      </c>
      <c r="JF11">
        <v>0.48609999999999998</v>
      </c>
      <c r="JG11">
        <v>0.48609999999999998</v>
      </c>
      <c r="JH11">
        <v>0.48349999999999999</v>
      </c>
      <c r="JI11">
        <v>0.48080000000000001</v>
      </c>
      <c r="JJ11">
        <v>0.47820000000000001</v>
      </c>
      <c r="JK11">
        <v>0.47549999999999998</v>
      </c>
      <c r="JL11">
        <v>0.47689999999999999</v>
      </c>
      <c r="JM11">
        <v>0.47820000000000001</v>
      </c>
      <c r="JN11">
        <v>0.47949999999999998</v>
      </c>
      <c r="JO11">
        <v>0.48349999999999999</v>
      </c>
      <c r="JP11">
        <v>0.48749999999999999</v>
      </c>
      <c r="JQ11">
        <v>0.4914</v>
      </c>
      <c r="JR11">
        <v>0.49540000000000001</v>
      </c>
      <c r="JS11">
        <v>0.49540000000000001</v>
      </c>
      <c r="JT11">
        <v>0.49540000000000001</v>
      </c>
      <c r="JU11">
        <v>0.49540000000000001</v>
      </c>
      <c r="JV11">
        <v>0.49540000000000001</v>
      </c>
      <c r="JW11">
        <v>0.49540000000000001</v>
      </c>
      <c r="JX11">
        <v>0.49540000000000001</v>
      </c>
      <c r="JY11">
        <v>0.49540000000000001</v>
      </c>
      <c r="JZ11">
        <v>0.48749999999999999</v>
      </c>
      <c r="KA11">
        <v>0.47949999999999998</v>
      </c>
      <c r="KB11">
        <v>0.47160000000000002</v>
      </c>
      <c r="KC11">
        <v>0.46360000000000001</v>
      </c>
      <c r="KD11">
        <v>0.45569999999999999</v>
      </c>
      <c r="KE11">
        <v>0.44769999999999999</v>
      </c>
      <c r="KF11">
        <v>0.43980000000000002</v>
      </c>
      <c r="KG11">
        <v>0.44769999999999999</v>
      </c>
      <c r="KH11">
        <v>0.45569999999999999</v>
      </c>
      <c r="KI11">
        <v>0.46360000000000001</v>
      </c>
      <c r="KJ11">
        <v>0.47160000000000002</v>
      </c>
      <c r="KK11">
        <v>0.47949999999999998</v>
      </c>
      <c r="KL11">
        <v>0.48749999999999999</v>
      </c>
      <c r="KM11">
        <v>0.49540000000000001</v>
      </c>
      <c r="KN11">
        <v>0.49540000000000001</v>
      </c>
      <c r="KO11">
        <v>0.49540000000000001</v>
      </c>
      <c r="KP11">
        <v>0.49540000000000001</v>
      </c>
      <c r="KQ11">
        <v>0.49540000000000001</v>
      </c>
      <c r="KR11">
        <v>0.49540000000000001</v>
      </c>
      <c r="KS11">
        <v>0.49540000000000001</v>
      </c>
      <c r="KT11">
        <v>0.53710000000000002</v>
      </c>
      <c r="KU11">
        <v>0.57869999999999999</v>
      </c>
      <c r="KV11">
        <v>0.62039999999999995</v>
      </c>
      <c r="KW11">
        <v>0.66200000000000003</v>
      </c>
      <c r="KX11">
        <v>0.70369999999999999</v>
      </c>
      <c r="KY11">
        <v>0.74529999999999996</v>
      </c>
      <c r="KZ11">
        <v>0.78700000000000003</v>
      </c>
      <c r="LA11">
        <v>0.78700000000000003</v>
      </c>
      <c r="LB11">
        <v>0.78700000000000003</v>
      </c>
      <c r="LC11">
        <v>0.78700000000000003</v>
      </c>
      <c r="LD11">
        <v>0.78700000000000003</v>
      </c>
      <c r="LE11">
        <v>0.78700000000000003</v>
      </c>
      <c r="LF11">
        <v>0.78700000000000003</v>
      </c>
      <c r="LG11">
        <v>0.78700000000000003</v>
      </c>
      <c r="LH11">
        <v>0.78700000000000003</v>
      </c>
      <c r="LI11">
        <v>0.78700000000000003</v>
      </c>
      <c r="LJ11">
        <v>0.78700000000000003</v>
      </c>
      <c r="LK11">
        <v>0.78700000000000003</v>
      </c>
      <c r="LL11">
        <v>0.78700000000000003</v>
      </c>
      <c r="LM11">
        <v>0.78700000000000003</v>
      </c>
      <c r="LN11">
        <v>0.78700000000000003</v>
      </c>
      <c r="LO11">
        <v>0.78700000000000003</v>
      </c>
      <c r="LP11">
        <v>0.78700000000000003</v>
      </c>
      <c r="LQ11">
        <v>0.78700000000000003</v>
      </c>
      <c r="LR11">
        <v>0.78700000000000003</v>
      </c>
      <c r="LS11">
        <v>0.78700000000000003</v>
      </c>
      <c r="LT11">
        <v>0.78700000000000003</v>
      </c>
      <c r="LU11">
        <v>0.78700000000000003</v>
      </c>
      <c r="LV11">
        <v>0.78700000000000003</v>
      </c>
      <c r="LW11">
        <v>0.78169999999999995</v>
      </c>
      <c r="LX11">
        <v>0.77639999999999998</v>
      </c>
      <c r="LY11">
        <v>0.77110000000000001</v>
      </c>
      <c r="LZ11">
        <v>0.76590000000000003</v>
      </c>
      <c r="MA11">
        <v>0.76060000000000005</v>
      </c>
      <c r="MB11">
        <v>0.75529999999999997</v>
      </c>
      <c r="MC11">
        <v>0.75</v>
      </c>
      <c r="MD11">
        <v>0.75</v>
      </c>
      <c r="ME11">
        <v>0.75</v>
      </c>
      <c r="MF11">
        <v>0.75</v>
      </c>
      <c r="MG11">
        <v>0.75</v>
      </c>
      <c r="MH11">
        <v>0.75</v>
      </c>
      <c r="MI11">
        <v>0.75</v>
      </c>
      <c r="MJ11">
        <v>0.75</v>
      </c>
      <c r="MK11">
        <v>0.75</v>
      </c>
      <c r="ML11">
        <v>0.75</v>
      </c>
      <c r="MM11">
        <v>0.75</v>
      </c>
      <c r="MN11">
        <v>0.73409999999999997</v>
      </c>
      <c r="MO11">
        <v>0.71830000000000005</v>
      </c>
      <c r="MP11">
        <v>0.70240000000000002</v>
      </c>
      <c r="MQ11">
        <v>0.6865</v>
      </c>
      <c r="MR11">
        <v>0.67059999999999997</v>
      </c>
      <c r="MS11">
        <v>0.65480000000000005</v>
      </c>
      <c r="MT11">
        <v>0.63890000000000002</v>
      </c>
      <c r="MU11">
        <v>0.63890000000000002</v>
      </c>
      <c r="MV11">
        <v>0.63890000000000002</v>
      </c>
      <c r="MW11">
        <v>0.63890000000000002</v>
      </c>
      <c r="MX11">
        <v>0.63890000000000002</v>
      </c>
      <c r="MY11">
        <v>0.63890000000000002</v>
      </c>
      <c r="MZ11">
        <v>0.63890000000000002</v>
      </c>
      <c r="NA11">
        <v>0.63890000000000002</v>
      </c>
      <c r="NB11">
        <v>0.63890000000000002</v>
      </c>
      <c r="NC11">
        <v>0.63890000000000002</v>
      </c>
      <c r="ND11">
        <v>0.63890000000000002</v>
      </c>
      <c r="NE11">
        <v>0.63890000000000002</v>
      </c>
      <c r="NF11">
        <v>0.63890000000000002</v>
      </c>
      <c r="NG11">
        <v>0.63890000000000002</v>
      </c>
      <c r="NH11">
        <v>0.63890000000000002</v>
      </c>
      <c r="NI11">
        <v>0.63890000000000002</v>
      </c>
      <c r="NJ11">
        <v>0.63890000000000002</v>
      </c>
      <c r="NK11">
        <v>0.63890000000000002</v>
      </c>
      <c r="NL11">
        <v>0.63890000000000002</v>
      </c>
      <c r="NM11">
        <v>0.63890000000000002</v>
      </c>
      <c r="NN11">
        <v>0.63890000000000002</v>
      </c>
      <c r="NO11">
        <v>0.63890000000000002</v>
      </c>
      <c r="NP11">
        <v>0.63890000000000002</v>
      </c>
      <c r="NQ11">
        <v>0.63890000000000002</v>
      </c>
      <c r="NR11">
        <v>0.63890000000000002</v>
      </c>
      <c r="NS11">
        <v>0.63890000000000002</v>
      </c>
      <c r="NT11">
        <v>0.63890000000000002</v>
      </c>
      <c r="NU11">
        <v>0.63890000000000002</v>
      </c>
      <c r="NV11">
        <v>0.63890000000000002</v>
      </c>
      <c r="NW11">
        <v>0.63890000000000002</v>
      </c>
      <c r="NX11">
        <v>0.63890000000000002</v>
      </c>
      <c r="NY11">
        <v>0.63890000000000002</v>
      </c>
      <c r="NZ11">
        <v>0.63890000000000002</v>
      </c>
      <c r="OA11">
        <v>0.63890000000000002</v>
      </c>
      <c r="OB11">
        <v>0.63890000000000002</v>
      </c>
      <c r="OC11">
        <v>0.63890000000000002</v>
      </c>
      <c r="OD11">
        <v>0.63890000000000002</v>
      </c>
      <c r="OE11">
        <v>0.63890000000000002</v>
      </c>
      <c r="OF11">
        <v>0.63890000000000002</v>
      </c>
      <c r="OG11">
        <v>0.63890000000000002</v>
      </c>
      <c r="OH11">
        <v>0.63890000000000002</v>
      </c>
      <c r="OI11">
        <v>0.63890000000000002</v>
      </c>
      <c r="OJ11">
        <v>0.63890000000000002</v>
      </c>
      <c r="OK11">
        <v>0.63890000000000002</v>
      </c>
      <c r="OL11">
        <v>0.63890000000000002</v>
      </c>
      <c r="OM11">
        <v>0.63890000000000002</v>
      </c>
      <c r="ON11">
        <v>0.63890000000000002</v>
      </c>
      <c r="OO11">
        <v>0.63890000000000002</v>
      </c>
      <c r="OP11">
        <v>0.63890000000000002</v>
      </c>
      <c r="OQ11">
        <v>0.63360000000000005</v>
      </c>
      <c r="OR11">
        <v>0.62829999999999997</v>
      </c>
      <c r="OS11">
        <v>0.623</v>
      </c>
      <c r="OT11">
        <v>0.61780000000000002</v>
      </c>
      <c r="OU11">
        <v>0.61250000000000004</v>
      </c>
      <c r="OV11">
        <v>0.60719999999999996</v>
      </c>
      <c r="OW11">
        <v>0.60189999999999999</v>
      </c>
      <c r="OX11">
        <v>0.60189999999999999</v>
      </c>
      <c r="OY11">
        <v>0.60189999999999999</v>
      </c>
      <c r="OZ11">
        <v>0.60189999999999999</v>
      </c>
      <c r="PA11">
        <v>0.60189999999999999</v>
      </c>
      <c r="PB11">
        <v>0.60189999999999999</v>
      </c>
      <c r="PC11">
        <v>0.60189999999999999</v>
      </c>
      <c r="PD11">
        <v>0.60189999999999999</v>
      </c>
      <c r="PE11">
        <v>0.60189999999999999</v>
      </c>
      <c r="PF11">
        <v>0.60189999999999999</v>
      </c>
      <c r="PG11">
        <v>0.60189999999999999</v>
      </c>
      <c r="PH11">
        <v>0.60189999999999999</v>
      </c>
      <c r="PI11">
        <v>0.61639999999999995</v>
      </c>
      <c r="PJ11">
        <v>0.63100000000000001</v>
      </c>
      <c r="PK11">
        <v>0.64549999999999996</v>
      </c>
      <c r="PL11">
        <v>0.66010000000000002</v>
      </c>
      <c r="PM11">
        <v>0.66010000000000002</v>
      </c>
      <c r="PN11">
        <v>0.66010000000000002</v>
      </c>
      <c r="PO11">
        <v>0.66010000000000002</v>
      </c>
      <c r="PP11">
        <v>0.66010000000000002</v>
      </c>
      <c r="PQ11">
        <v>0.66010000000000002</v>
      </c>
      <c r="PR11">
        <v>0.66010000000000002</v>
      </c>
      <c r="PS11">
        <v>0.66010000000000002</v>
      </c>
      <c r="PT11">
        <v>0.66269999999999996</v>
      </c>
      <c r="PU11">
        <v>0.66539999999999999</v>
      </c>
      <c r="PV11">
        <v>0.66800000000000004</v>
      </c>
      <c r="PW11">
        <v>0.65610000000000002</v>
      </c>
      <c r="PX11">
        <v>0.65610000000000002</v>
      </c>
      <c r="PY11">
        <v>0.65610000000000002</v>
      </c>
      <c r="PZ11">
        <v>0.64419999999999999</v>
      </c>
      <c r="QA11">
        <v>0.64419999999999999</v>
      </c>
      <c r="QB11">
        <v>0.64419999999999999</v>
      </c>
      <c r="QC11">
        <v>0.64419999999999999</v>
      </c>
      <c r="QD11">
        <v>0.65610000000000002</v>
      </c>
      <c r="QE11">
        <v>0.65610000000000002</v>
      </c>
      <c r="QF11">
        <v>0.65610000000000002</v>
      </c>
      <c r="QG11">
        <v>0.66800000000000004</v>
      </c>
      <c r="QH11">
        <v>0.67989999999999995</v>
      </c>
      <c r="QI11">
        <v>0.69179999999999997</v>
      </c>
      <c r="QJ11">
        <v>0.70369999999999999</v>
      </c>
      <c r="QK11">
        <v>0.70109999999999995</v>
      </c>
      <c r="QL11">
        <v>0.69840000000000002</v>
      </c>
      <c r="QM11">
        <v>0.69579999999999997</v>
      </c>
      <c r="QN11">
        <v>0.69310000000000005</v>
      </c>
      <c r="QO11">
        <v>0.6905</v>
      </c>
      <c r="QP11">
        <v>0.68779999999999997</v>
      </c>
      <c r="QQ11">
        <v>0.68520000000000003</v>
      </c>
      <c r="QR11">
        <v>0.68520000000000003</v>
      </c>
      <c r="QS11">
        <v>0.68520000000000003</v>
      </c>
      <c r="QT11">
        <v>0.68520000000000003</v>
      </c>
      <c r="QU11">
        <v>0.68920000000000003</v>
      </c>
      <c r="QV11">
        <v>0.69840000000000002</v>
      </c>
      <c r="QW11">
        <v>0.7077</v>
      </c>
      <c r="QX11">
        <v>0.71689999999999998</v>
      </c>
      <c r="QY11">
        <v>0.72619999999999996</v>
      </c>
      <c r="QZ11">
        <v>0.73550000000000004</v>
      </c>
      <c r="RA11">
        <v>0.74470000000000003</v>
      </c>
      <c r="RB11">
        <v>0.75</v>
      </c>
      <c r="RC11">
        <v>0.75</v>
      </c>
      <c r="RD11">
        <v>0.75</v>
      </c>
      <c r="RE11">
        <v>0.75</v>
      </c>
      <c r="RF11">
        <v>0.75</v>
      </c>
      <c r="RG11">
        <v>0.75</v>
      </c>
      <c r="RH11">
        <v>0.75</v>
      </c>
      <c r="RI11">
        <v>0.75</v>
      </c>
      <c r="RJ11">
        <v>0.75</v>
      </c>
      <c r="RK11">
        <v>0.75</v>
      </c>
      <c r="RL11">
        <v>0.75</v>
      </c>
      <c r="RM11">
        <v>0.75</v>
      </c>
      <c r="RN11">
        <v>0.75</v>
      </c>
      <c r="RO11">
        <v>0.75</v>
      </c>
      <c r="RP11">
        <v>0.75</v>
      </c>
      <c r="RQ11">
        <v>0.75</v>
      </c>
      <c r="RR11">
        <v>0.75</v>
      </c>
      <c r="RS11">
        <v>0.75</v>
      </c>
      <c r="RT11">
        <v>0.75</v>
      </c>
    </row>
    <row r="12" spans="1:488" x14ac:dyDescent="0.25">
      <c r="A12" t="s">
        <v>10</v>
      </c>
      <c r="B12" t="s">
        <v>4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7.9000000000000008E-3</v>
      </c>
      <c r="AA12">
        <v>1.5900000000000001E-2</v>
      </c>
      <c r="AB12">
        <v>2.3800000000000002E-2</v>
      </c>
      <c r="AC12">
        <v>3.1800000000000002E-2</v>
      </c>
      <c r="AD12">
        <v>3.9699999999999999E-2</v>
      </c>
      <c r="AE12">
        <v>4.7699999999999999E-2</v>
      </c>
      <c r="AF12">
        <v>5.5599999999999997E-2</v>
      </c>
      <c r="AG12">
        <v>5.5599999999999997E-2</v>
      </c>
      <c r="AH12">
        <v>5.5599999999999997E-2</v>
      </c>
      <c r="AI12">
        <v>5.5599999999999997E-2</v>
      </c>
      <c r="AJ12">
        <v>5.5599999999999997E-2</v>
      </c>
      <c r="AK12">
        <v>5.5599999999999997E-2</v>
      </c>
      <c r="AL12">
        <v>5.5599999999999997E-2</v>
      </c>
      <c r="AM12">
        <v>5.5599999999999997E-2</v>
      </c>
      <c r="AN12">
        <v>5.5599999999999997E-2</v>
      </c>
      <c r="AO12">
        <v>5.5599999999999997E-2</v>
      </c>
      <c r="AP12">
        <v>5.5599999999999997E-2</v>
      </c>
      <c r="AQ12">
        <v>5.5599999999999997E-2</v>
      </c>
      <c r="AR12">
        <v>5.5599999999999997E-2</v>
      </c>
      <c r="AS12">
        <v>6.3500000000000001E-2</v>
      </c>
      <c r="AT12">
        <v>7.1499999999999994E-2</v>
      </c>
      <c r="AU12">
        <v>7.9399999999999998E-2</v>
      </c>
      <c r="AV12">
        <v>8.7300000000000003E-2</v>
      </c>
      <c r="AW12">
        <v>9.5200000000000007E-2</v>
      </c>
      <c r="AX12">
        <v>0.1032</v>
      </c>
      <c r="AY12">
        <v>0.1111</v>
      </c>
      <c r="AZ12">
        <v>0.1111</v>
      </c>
      <c r="BA12">
        <v>0.1111</v>
      </c>
      <c r="BB12">
        <v>0.1111</v>
      </c>
      <c r="BC12">
        <v>0.1111</v>
      </c>
      <c r="BD12">
        <v>0.1111</v>
      </c>
      <c r="BE12">
        <v>0.1111</v>
      </c>
      <c r="BF12">
        <v>0.1111</v>
      </c>
      <c r="BG12">
        <v>0.11899999999999999</v>
      </c>
      <c r="BH12">
        <v>0.127</v>
      </c>
      <c r="BI12">
        <v>0.1389</v>
      </c>
      <c r="BJ12">
        <v>0.15870000000000001</v>
      </c>
      <c r="BK12">
        <v>0.17860000000000001</v>
      </c>
      <c r="BL12">
        <v>0.19839999999999999</v>
      </c>
      <c r="BM12">
        <v>0.21829999999999999</v>
      </c>
      <c r="BN12">
        <v>0.23019999999999999</v>
      </c>
      <c r="BO12">
        <v>0.24210000000000001</v>
      </c>
      <c r="BP12">
        <v>0.25</v>
      </c>
      <c r="BQ12">
        <v>0.25</v>
      </c>
      <c r="BR12">
        <v>0.25</v>
      </c>
      <c r="BS12">
        <v>0.25530000000000003</v>
      </c>
      <c r="BT12">
        <v>0.26650000000000001</v>
      </c>
      <c r="BU12">
        <v>0.27779999999999999</v>
      </c>
      <c r="BV12">
        <v>0.28899999999999998</v>
      </c>
      <c r="BW12">
        <v>0.30030000000000001</v>
      </c>
      <c r="BX12">
        <v>0.3115</v>
      </c>
      <c r="BY12">
        <v>0.32269999999999999</v>
      </c>
      <c r="BZ12">
        <v>0.34189999999999998</v>
      </c>
      <c r="CA12">
        <v>0.35520000000000002</v>
      </c>
      <c r="CB12">
        <v>0.38290000000000002</v>
      </c>
      <c r="CC12">
        <v>0.41470000000000001</v>
      </c>
      <c r="CD12">
        <v>0.45040000000000002</v>
      </c>
      <c r="CE12">
        <v>0.50070000000000003</v>
      </c>
      <c r="CF12">
        <v>0.5635</v>
      </c>
      <c r="CG12">
        <v>0.61309999999999998</v>
      </c>
      <c r="CH12">
        <v>0.66269999999999996</v>
      </c>
      <c r="CI12">
        <v>0.69769999999999999</v>
      </c>
      <c r="CJ12">
        <v>0.7288</v>
      </c>
      <c r="CK12">
        <v>0.75590000000000002</v>
      </c>
      <c r="CL12">
        <v>0.76849999999999996</v>
      </c>
      <c r="CM12">
        <v>0.76849999999999996</v>
      </c>
      <c r="CN12">
        <v>0.76849999999999996</v>
      </c>
      <c r="CO12">
        <v>0.76849999999999996</v>
      </c>
      <c r="CP12">
        <v>0.76849999999999996</v>
      </c>
      <c r="CQ12">
        <v>0.76849999999999996</v>
      </c>
      <c r="CR12">
        <v>0.76849999999999996</v>
      </c>
      <c r="CS12">
        <v>0.76849999999999996</v>
      </c>
      <c r="CT12">
        <v>0.76849999999999996</v>
      </c>
      <c r="CU12">
        <v>0.76849999999999996</v>
      </c>
      <c r="CV12">
        <v>0.76849999999999996</v>
      </c>
      <c r="CW12">
        <v>0.76849999999999996</v>
      </c>
      <c r="CX12">
        <v>0.76849999999999996</v>
      </c>
      <c r="CY12">
        <v>0.76849999999999996</v>
      </c>
      <c r="CZ12">
        <v>0.76849999999999996</v>
      </c>
      <c r="DA12">
        <v>0.76849999999999996</v>
      </c>
      <c r="DB12">
        <v>0.76849999999999996</v>
      </c>
      <c r="DC12">
        <v>0.76849999999999996</v>
      </c>
      <c r="DD12">
        <v>0.76849999999999996</v>
      </c>
      <c r="DE12">
        <v>0.76849999999999996</v>
      </c>
      <c r="DF12">
        <v>0.76849999999999996</v>
      </c>
      <c r="DG12">
        <v>0.76849999999999996</v>
      </c>
      <c r="DH12">
        <v>0.76849999999999996</v>
      </c>
      <c r="DI12">
        <v>0.76849999999999996</v>
      </c>
      <c r="DJ12">
        <v>0.76849999999999996</v>
      </c>
      <c r="DK12">
        <v>0.76849999999999996</v>
      </c>
      <c r="DL12">
        <v>0.76849999999999996</v>
      </c>
      <c r="DM12">
        <v>0.76849999999999996</v>
      </c>
      <c r="DN12">
        <v>0.76849999999999996</v>
      </c>
      <c r="DO12">
        <v>0.76849999999999996</v>
      </c>
      <c r="DP12">
        <v>0.76849999999999996</v>
      </c>
      <c r="DQ12">
        <v>0.76849999999999996</v>
      </c>
      <c r="DR12">
        <v>0.76849999999999996</v>
      </c>
      <c r="DS12">
        <v>0.76849999999999996</v>
      </c>
      <c r="DT12">
        <v>0.76849999999999996</v>
      </c>
      <c r="DU12">
        <v>0.76849999999999996</v>
      </c>
      <c r="DV12">
        <v>0.76649999999999996</v>
      </c>
      <c r="DW12">
        <v>0.75919999999999999</v>
      </c>
      <c r="DX12">
        <v>0.752</v>
      </c>
      <c r="DY12">
        <v>0.73680000000000001</v>
      </c>
      <c r="DZ12">
        <v>0.71889999999999998</v>
      </c>
      <c r="EA12">
        <v>0.70099999999999996</v>
      </c>
      <c r="EB12">
        <v>0.68320000000000003</v>
      </c>
      <c r="EC12">
        <v>0.6673</v>
      </c>
      <c r="ED12">
        <v>0.65669999999999995</v>
      </c>
      <c r="EE12">
        <v>0.64610000000000001</v>
      </c>
      <c r="EF12">
        <v>0.64349999999999996</v>
      </c>
      <c r="EG12">
        <v>0.64349999999999996</v>
      </c>
      <c r="EH12">
        <v>0.64349999999999996</v>
      </c>
      <c r="EI12">
        <v>0.63949999999999996</v>
      </c>
      <c r="EJ12">
        <v>0.63560000000000005</v>
      </c>
      <c r="EK12">
        <v>0.63160000000000005</v>
      </c>
      <c r="EL12">
        <v>0.625</v>
      </c>
      <c r="EM12">
        <v>0.61839999999999995</v>
      </c>
      <c r="EN12">
        <v>0.61170000000000002</v>
      </c>
      <c r="EO12">
        <v>0.60509999999999997</v>
      </c>
      <c r="EP12">
        <v>0.60250000000000004</v>
      </c>
      <c r="EQ12">
        <v>0.5998</v>
      </c>
      <c r="ER12">
        <v>0.59719999999999995</v>
      </c>
      <c r="ES12">
        <v>0.59719999999999995</v>
      </c>
      <c r="ET12">
        <v>0.59719999999999995</v>
      </c>
      <c r="EU12">
        <v>0.59719999999999995</v>
      </c>
      <c r="EV12">
        <v>0.59719999999999995</v>
      </c>
      <c r="EW12">
        <v>0.59719999999999995</v>
      </c>
      <c r="EX12">
        <v>0.59719999999999995</v>
      </c>
      <c r="EY12">
        <v>0.59719999999999995</v>
      </c>
      <c r="EZ12">
        <v>0.59719999999999995</v>
      </c>
      <c r="FA12">
        <v>0.59719999999999995</v>
      </c>
      <c r="FB12">
        <v>0.59719999999999995</v>
      </c>
      <c r="FC12">
        <v>0.59719999999999995</v>
      </c>
      <c r="FD12">
        <v>0.59719999999999995</v>
      </c>
      <c r="FE12">
        <v>0.59719999999999995</v>
      </c>
      <c r="FF12">
        <v>0.59719999999999995</v>
      </c>
      <c r="FG12">
        <v>0.59719999999999995</v>
      </c>
      <c r="FH12">
        <v>0.59719999999999995</v>
      </c>
      <c r="FI12">
        <v>0.59719999999999995</v>
      </c>
      <c r="FJ12">
        <v>0.59719999999999995</v>
      </c>
      <c r="FK12">
        <v>0.59719999999999995</v>
      </c>
      <c r="FL12">
        <v>0.59719999999999995</v>
      </c>
      <c r="FM12">
        <v>0.59719999999999995</v>
      </c>
      <c r="FN12">
        <v>0.59719999999999995</v>
      </c>
      <c r="FO12">
        <v>0.59719999999999995</v>
      </c>
      <c r="FP12">
        <v>0.60250000000000004</v>
      </c>
      <c r="FQ12">
        <v>0.60780000000000001</v>
      </c>
      <c r="FR12">
        <v>0.61309999999999998</v>
      </c>
      <c r="FS12">
        <v>0.61839999999999995</v>
      </c>
      <c r="FT12">
        <v>0.62370000000000003</v>
      </c>
      <c r="FU12">
        <v>0.629</v>
      </c>
      <c r="FV12">
        <v>0.63429999999999997</v>
      </c>
      <c r="FW12">
        <v>0.63429999999999997</v>
      </c>
      <c r="FX12">
        <v>0.63429999999999997</v>
      </c>
      <c r="FY12">
        <v>0.63429999999999997</v>
      </c>
      <c r="FZ12">
        <v>0.63429999999999997</v>
      </c>
      <c r="GA12">
        <v>0.63429999999999997</v>
      </c>
      <c r="GB12">
        <v>0.63429999999999997</v>
      </c>
      <c r="GC12">
        <v>0.63429999999999997</v>
      </c>
      <c r="GD12">
        <v>0.63429999999999997</v>
      </c>
      <c r="GE12">
        <v>0.63429999999999997</v>
      </c>
      <c r="GF12">
        <v>0.63429999999999997</v>
      </c>
      <c r="GG12">
        <v>0.63429999999999997</v>
      </c>
      <c r="GH12">
        <v>0.63429999999999997</v>
      </c>
      <c r="GI12">
        <v>0.62239999999999995</v>
      </c>
      <c r="GJ12">
        <v>0.61050000000000004</v>
      </c>
      <c r="GK12">
        <v>0.59860000000000002</v>
      </c>
      <c r="GL12">
        <v>0.58660000000000001</v>
      </c>
      <c r="GM12">
        <v>0.57469999999999999</v>
      </c>
      <c r="GN12">
        <v>0.56279999999999997</v>
      </c>
      <c r="GO12">
        <v>0.55089999999999995</v>
      </c>
      <c r="GP12">
        <v>0.55089999999999995</v>
      </c>
      <c r="GQ12">
        <v>0.55089999999999995</v>
      </c>
      <c r="GR12">
        <v>0.55089999999999995</v>
      </c>
      <c r="GS12">
        <v>0.55089999999999995</v>
      </c>
      <c r="GT12">
        <v>0.55089999999999995</v>
      </c>
      <c r="GU12">
        <v>0.55089999999999995</v>
      </c>
      <c r="GV12">
        <v>0.55089999999999995</v>
      </c>
      <c r="GW12">
        <v>0.55089999999999995</v>
      </c>
      <c r="GX12">
        <v>0.55089999999999995</v>
      </c>
      <c r="GY12">
        <v>0.55089999999999995</v>
      </c>
      <c r="GZ12">
        <v>0.55089999999999995</v>
      </c>
      <c r="HA12">
        <v>0.55089999999999995</v>
      </c>
      <c r="HB12">
        <v>0.55089999999999995</v>
      </c>
      <c r="HC12">
        <v>0.55089999999999995</v>
      </c>
      <c r="HD12">
        <v>0.55089999999999995</v>
      </c>
      <c r="HE12">
        <v>0.55089999999999995</v>
      </c>
      <c r="HF12">
        <v>0.55089999999999995</v>
      </c>
      <c r="HG12">
        <v>0.55489999999999995</v>
      </c>
      <c r="HH12">
        <v>0.55879999999999996</v>
      </c>
      <c r="HI12">
        <v>0.56279999999999997</v>
      </c>
      <c r="HJ12">
        <v>0.56679999999999997</v>
      </c>
      <c r="HK12">
        <v>0.57079999999999997</v>
      </c>
      <c r="HL12">
        <v>0.57469999999999999</v>
      </c>
      <c r="HM12">
        <v>0.57869999999999999</v>
      </c>
      <c r="HN12">
        <v>0.58130000000000004</v>
      </c>
      <c r="HO12">
        <v>0.57999999999999996</v>
      </c>
      <c r="HP12">
        <v>0.57869999999999999</v>
      </c>
      <c r="HQ12">
        <v>0.57740000000000002</v>
      </c>
      <c r="HR12">
        <v>0.57599999999999996</v>
      </c>
      <c r="HS12">
        <v>0.57469999999999999</v>
      </c>
      <c r="HT12">
        <v>0.57340000000000002</v>
      </c>
      <c r="HU12">
        <v>0.56940000000000002</v>
      </c>
      <c r="HV12">
        <v>0.56940000000000002</v>
      </c>
      <c r="HW12">
        <v>0.56940000000000002</v>
      </c>
      <c r="HX12">
        <v>0.56940000000000002</v>
      </c>
      <c r="HY12">
        <v>0.56940000000000002</v>
      </c>
      <c r="HZ12">
        <v>0.56940000000000002</v>
      </c>
      <c r="IA12">
        <v>0.56940000000000002</v>
      </c>
      <c r="IB12">
        <v>0.56940000000000002</v>
      </c>
      <c r="IC12">
        <v>0.56940000000000002</v>
      </c>
      <c r="ID12">
        <v>0.56940000000000002</v>
      </c>
      <c r="IE12">
        <v>0.57340000000000002</v>
      </c>
      <c r="IF12">
        <v>0.57730000000000004</v>
      </c>
      <c r="IG12">
        <v>0.58130000000000004</v>
      </c>
      <c r="IH12">
        <v>0.58530000000000004</v>
      </c>
      <c r="II12">
        <v>0.58930000000000005</v>
      </c>
      <c r="IJ12">
        <v>0.59319999999999995</v>
      </c>
      <c r="IK12">
        <v>0.59719999999999995</v>
      </c>
      <c r="IL12">
        <v>0.59719999999999995</v>
      </c>
      <c r="IM12">
        <v>0.59719999999999995</v>
      </c>
      <c r="IN12">
        <v>0.59719999999999995</v>
      </c>
      <c r="IO12">
        <v>0.59460000000000002</v>
      </c>
      <c r="IP12">
        <v>0.57999999999999996</v>
      </c>
      <c r="IQ12">
        <v>0.5655</v>
      </c>
      <c r="IR12">
        <v>0.55089999999999995</v>
      </c>
      <c r="IS12">
        <v>0.53639999999999999</v>
      </c>
      <c r="IT12">
        <v>0.52180000000000004</v>
      </c>
      <c r="IU12">
        <v>0.50729999999999997</v>
      </c>
      <c r="IV12">
        <v>0.49540000000000001</v>
      </c>
      <c r="IW12">
        <v>0.49540000000000001</v>
      </c>
      <c r="IX12">
        <v>0.49540000000000001</v>
      </c>
      <c r="IY12">
        <v>0.49540000000000001</v>
      </c>
      <c r="IZ12">
        <v>0.49540000000000001</v>
      </c>
      <c r="JA12">
        <v>0.49540000000000001</v>
      </c>
      <c r="JB12">
        <v>0.49540000000000001</v>
      </c>
      <c r="JC12">
        <v>0.49540000000000001</v>
      </c>
      <c r="JD12">
        <v>0.49540000000000001</v>
      </c>
      <c r="JE12">
        <v>0.49540000000000001</v>
      </c>
      <c r="JF12">
        <v>0.49540000000000001</v>
      </c>
      <c r="JG12">
        <v>0.49540000000000001</v>
      </c>
      <c r="JH12">
        <v>0.49540000000000001</v>
      </c>
      <c r="JI12">
        <v>0.49540000000000001</v>
      </c>
      <c r="JJ12">
        <v>0.49540000000000001</v>
      </c>
      <c r="JK12">
        <v>0.49540000000000001</v>
      </c>
      <c r="JL12">
        <v>0.49540000000000001</v>
      </c>
      <c r="JM12">
        <v>0.49540000000000001</v>
      </c>
      <c r="JN12">
        <v>0.49540000000000001</v>
      </c>
      <c r="JO12">
        <v>0.49540000000000001</v>
      </c>
      <c r="JP12">
        <v>0.49540000000000001</v>
      </c>
      <c r="JQ12">
        <v>0.49540000000000001</v>
      </c>
      <c r="JR12">
        <v>0.49540000000000001</v>
      </c>
      <c r="JS12">
        <v>0.49540000000000001</v>
      </c>
      <c r="JT12">
        <v>0.49540000000000001</v>
      </c>
      <c r="JU12">
        <v>0.49540000000000001</v>
      </c>
      <c r="JV12">
        <v>0.49540000000000001</v>
      </c>
      <c r="JW12">
        <v>0.49540000000000001</v>
      </c>
      <c r="JX12">
        <v>0.49540000000000001</v>
      </c>
      <c r="JY12">
        <v>0.49540000000000001</v>
      </c>
      <c r="JZ12">
        <v>0.49540000000000001</v>
      </c>
      <c r="KA12">
        <v>0.49540000000000001</v>
      </c>
      <c r="KB12">
        <v>0.49540000000000001</v>
      </c>
      <c r="KC12">
        <v>0.49540000000000001</v>
      </c>
      <c r="KD12">
        <v>0.49540000000000001</v>
      </c>
      <c r="KE12">
        <v>0.50860000000000005</v>
      </c>
      <c r="KF12">
        <v>0.52190000000000003</v>
      </c>
      <c r="KG12">
        <v>0.53510000000000002</v>
      </c>
      <c r="KH12">
        <v>0.54830000000000001</v>
      </c>
      <c r="KI12">
        <v>0.5615</v>
      </c>
      <c r="KJ12">
        <v>0.57479999999999998</v>
      </c>
      <c r="KK12">
        <v>0.58799999999999997</v>
      </c>
      <c r="KL12">
        <v>0.59060000000000001</v>
      </c>
      <c r="KM12">
        <v>0.59330000000000005</v>
      </c>
      <c r="KN12">
        <v>0.59589999999999999</v>
      </c>
      <c r="KO12">
        <v>0.59860000000000002</v>
      </c>
      <c r="KP12">
        <v>0.60119999999999996</v>
      </c>
      <c r="KQ12">
        <v>0.60389999999999999</v>
      </c>
      <c r="KR12">
        <v>0.60650000000000004</v>
      </c>
      <c r="KS12">
        <v>0.60650000000000004</v>
      </c>
      <c r="KT12">
        <v>0.60650000000000004</v>
      </c>
      <c r="KU12">
        <v>0.60650000000000004</v>
      </c>
      <c r="KV12">
        <v>0.60650000000000004</v>
      </c>
      <c r="KW12">
        <v>0.60850000000000004</v>
      </c>
      <c r="KX12">
        <v>0.61050000000000004</v>
      </c>
      <c r="KY12">
        <v>0.61250000000000004</v>
      </c>
      <c r="KZ12">
        <v>0.61439999999999995</v>
      </c>
      <c r="LA12">
        <v>0.61639999999999995</v>
      </c>
      <c r="LB12">
        <v>0.61839999999999995</v>
      </c>
      <c r="LC12">
        <v>0.62039999999999995</v>
      </c>
      <c r="LD12">
        <v>0.62039999999999995</v>
      </c>
      <c r="LE12">
        <v>0.62039999999999995</v>
      </c>
      <c r="LF12">
        <v>0.62039999999999995</v>
      </c>
      <c r="LG12">
        <v>0.62039999999999995</v>
      </c>
      <c r="LH12">
        <v>0.62039999999999995</v>
      </c>
      <c r="LI12">
        <v>0.62039999999999995</v>
      </c>
      <c r="LJ12">
        <v>0.62039999999999995</v>
      </c>
      <c r="LK12">
        <v>0.62039999999999995</v>
      </c>
      <c r="LL12">
        <v>0.62039999999999995</v>
      </c>
      <c r="LM12">
        <v>0.62039999999999995</v>
      </c>
      <c r="LN12">
        <v>0.62039999999999995</v>
      </c>
      <c r="LO12">
        <v>0.62039999999999995</v>
      </c>
      <c r="LP12">
        <v>0.62039999999999995</v>
      </c>
      <c r="LQ12">
        <v>0.62039999999999995</v>
      </c>
      <c r="LR12">
        <v>0.62039999999999995</v>
      </c>
      <c r="LS12">
        <v>0.62039999999999995</v>
      </c>
      <c r="LT12">
        <v>0.62039999999999995</v>
      </c>
      <c r="LU12">
        <v>0.62039999999999995</v>
      </c>
      <c r="LV12">
        <v>0.62039999999999995</v>
      </c>
      <c r="LW12">
        <v>0.62039999999999995</v>
      </c>
      <c r="LX12">
        <v>0.62039999999999995</v>
      </c>
      <c r="LY12">
        <v>0.62829999999999997</v>
      </c>
      <c r="LZ12">
        <v>0.63629999999999998</v>
      </c>
      <c r="MA12">
        <v>0.64419999999999999</v>
      </c>
      <c r="MB12">
        <v>0.65210000000000001</v>
      </c>
      <c r="MC12">
        <v>0.66</v>
      </c>
      <c r="MD12">
        <v>0.66800000000000004</v>
      </c>
      <c r="ME12">
        <v>0.67589999999999995</v>
      </c>
      <c r="MF12">
        <v>0.67589999999999995</v>
      </c>
      <c r="MG12">
        <v>0.67589999999999995</v>
      </c>
      <c r="MH12">
        <v>0.67589999999999995</v>
      </c>
      <c r="MI12">
        <v>0.67589999999999995</v>
      </c>
      <c r="MJ12">
        <v>0.67589999999999995</v>
      </c>
      <c r="MK12">
        <v>0.67589999999999995</v>
      </c>
      <c r="ML12">
        <v>0.67589999999999995</v>
      </c>
      <c r="MM12">
        <v>0.67589999999999995</v>
      </c>
      <c r="MN12">
        <v>0.6865</v>
      </c>
      <c r="MO12">
        <v>0.7077</v>
      </c>
      <c r="MP12">
        <v>0.7288</v>
      </c>
      <c r="MQ12">
        <v>0.75</v>
      </c>
      <c r="MR12">
        <v>0.7712</v>
      </c>
      <c r="MS12">
        <v>0.7923</v>
      </c>
      <c r="MT12">
        <v>0.8135</v>
      </c>
      <c r="MU12">
        <v>0.82410000000000005</v>
      </c>
      <c r="MV12">
        <v>0.82410000000000005</v>
      </c>
      <c r="MW12">
        <v>0.82410000000000005</v>
      </c>
      <c r="MX12">
        <v>0.82410000000000005</v>
      </c>
      <c r="MY12">
        <v>0.82410000000000005</v>
      </c>
      <c r="MZ12">
        <v>0.82410000000000005</v>
      </c>
      <c r="NA12">
        <v>0.82410000000000005</v>
      </c>
      <c r="NB12">
        <v>0.82410000000000005</v>
      </c>
      <c r="NC12">
        <v>0.82410000000000005</v>
      </c>
      <c r="ND12">
        <v>0.82410000000000005</v>
      </c>
      <c r="NE12">
        <v>0.82410000000000005</v>
      </c>
      <c r="NF12">
        <v>0.82410000000000005</v>
      </c>
      <c r="NG12">
        <v>0.82410000000000005</v>
      </c>
      <c r="NH12">
        <v>0.82410000000000005</v>
      </c>
      <c r="NI12">
        <v>0.82809999999999995</v>
      </c>
      <c r="NJ12">
        <v>0.83199999999999996</v>
      </c>
      <c r="NK12">
        <v>0.83599999999999997</v>
      </c>
      <c r="NL12">
        <v>0.84</v>
      </c>
      <c r="NM12">
        <v>0.84399999999999997</v>
      </c>
      <c r="NN12">
        <v>0.84530000000000005</v>
      </c>
      <c r="NO12">
        <v>0.84660000000000002</v>
      </c>
      <c r="NP12">
        <v>0.84389999999999998</v>
      </c>
      <c r="NQ12">
        <v>0.84130000000000005</v>
      </c>
      <c r="NR12">
        <v>0.83860000000000001</v>
      </c>
      <c r="NS12">
        <v>0.83599999999999997</v>
      </c>
      <c r="NT12">
        <v>0.83330000000000004</v>
      </c>
      <c r="NU12">
        <v>0.83330000000000004</v>
      </c>
      <c r="NV12">
        <v>0.83330000000000004</v>
      </c>
      <c r="NW12">
        <v>0.83330000000000004</v>
      </c>
      <c r="NX12">
        <v>0.83330000000000004</v>
      </c>
      <c r="NY12">
        <v>0.83330000000000004</v>
      </c>
      <c r="NZ12">
        <v>0.83330000000000004</v>
      </c>
      <c r="OA12">
        <v>0.83330000000000004</v>
      </c>
      <c r="OB12">
        <v>0.83330000000000004</v>
      </c>
      <c r="OC12">
        <v>0.83330000000000004</v>
      </c>
      <c r="OD12">
        <v>0.83330000000000004</v>
      </c>
      <c r="OE12">
        <v>0.83330000000000004</v>
      </c>
      <c r="OF12">
        <v>0.83330000000000004</v>
      </c>
      <c r="OG12">
        <v>0.83330000000000004</v>
      </c>
      <c r="OH12">
        <v>0.83330000000000004</v>
      </c>
      <c r="OI12">
        <v>0.83330000000000004</v>
      </c>
      <c r="OJ12">
        <v>0.83330000000000004</v>
      </c>
      <c r="OK12">
        <v>0.83330000000000004</v>
      </c>
      <c r="OL12">
        <v>0.83330000000000004</v>
      </c>
      <c r="OM12">
        <v>0.83330000000000004</v>
      </c>
      <c r="ON12">
        <v>0.83330000000000004</v>
      </c>
      <c r="OO12">
        <v>0.83330000000000004</v>
      </c>
      <c r="OP12">
        <v>0.83330000000000004</v>
      </c>
      <c r="OQ12">
        <v>0.83330000000000004</v>
      </c>
      <c r="OR12">
        <v>0.83330000000000004</v>
      </c>
      <c r="OS12">
        <v>0.83330000000000004</v>
      </c>
      <c r="OT12">
        <v>0.83330000000000004</v>
      </c>
      <c r="OU12">
        <v>0.83330000000000004</v>
      </c>
      <c r="OV12">
        <v>0.83330000000000004</v>
      </c>
      <c r="OW12">
        <v>0.83330000000000004</v>
      </c>
      <c r="OX12">
        <v>0.83330000000000004</v>
      </c>
      <c r="OY12">
        <v>0.83330000000000004</v>
      </c>
      <c r="OZ12">
        <v>0.83330000000000004</v>
      </c>
      <c r="PA12">
        <v>0.83330000000000004</v>
      </c>
      <c r="PB12">
        <v>0.83330000000000004</v>
      </c>
      <c r="PC12">
        <v>0.83330000000000004</v>
      </c>
      <c r="PD12">
        <v>0.83330000000000004</v>
      </c>
      <c r="PE12">
        <v>0.83069999999999999</v>
      </c>
      <c r="PF12">
        <v>0.82799999999999996</v>
      </c>
      <c r="PG12">
        <v>0.82540000000000002</v>
      </c>
      <c r="PH12">
        <v>0.82269999999999999</v>
      </c>
      <c r="PI12">
        <v>0.82010000000000005</v>
      </c>
      <c r="PJ12">
        <v>0.81740000000000002</v>
      </c>
      <c r="PK12">
        <v>0.81479999999999997</v>
      </c>
      <c r="PL12">
        <v>0.8095</v>
      </c>
      <c r="PM12">
        <v>0.80420000000000003</v>
      </c>
      <c r="PN12">
        <v>0.79890000000000005</v>
      </c>
      <c r="PO12">
        <v>0.79369999999999996</v>
      </c>
      <c r="PP12">
        <v>0.78839999999999999</v>
      </c>
      <c r="PQ12">
        <v>0.78310000000000002</v>
      </c>
      <c r="PR12">
        <v>0.77780000000000005</v>
      </c>
      <c r="PS12">
        <v>0.77780000000000005</v>
      </c>
      <c r="PT12">
        <v>0.77780000000000005</v>
      </c>
      <c r="PU12">
        <v>0.77780000000000005</v>
      </c>
      <c r="PV12">
        <v>0.77780000000000005</v>
      </c>
      <c r="PW12">
        <v>0.77780000000000005</v>
      </c>
      <c r="PX12">
        <v>0.77780000000000005</v>
      </c>
      <c r="PY12">
        <v>0.77780000000000005</v>
      </c>
      <c r="PZ12">
        <v>0.77780000000000005</v>
      </c>
      <c r="QA12">
        <v>0.77780000000000005</v>
      </c>
      <c r="QB12">
        <v>0.77780000000000005</v>
      </c>
      <c r="QC12">
        <v>0.77780000000000005</v>
      </c>
      <c r="QD12">
        <v>0.77780000000000005</v>
      </c>
      <c r="QE12">
        <v>0.77380000000000004</v>
      </c>
      <c r="QF12">
        <v>0.76990000000000003</v>
      </c>
      <c r="QG12">
        <v>0.76590000000000003</v>
      </c>
      <c r="QH12">
        <v>0.76190000000000002</v>
      </c>
      <c r="QI12">
        <v>0.75790000000000002</v>
      </c>
      <c r="QJ12">
        <v>0.754</v>
      </c>
      <c r="QK12">
        <v>0.75</v>
      </c>
      <c r="QL12">
        <v>0.75</v>
      </c>
      <c r="QM12">
        <v>0.75</v>
      </c>
      <c r="QN12">
        <v>0.75</v>
      </c>
      <c r="QO12">
        <v>0.75</v>
      </c>
      <c r="QP12">
        <v>0.75</v>
      </c>
      <c r="QQ12">
        <v>0.75</v>
      </c>
      <c r="QR12">
        <v>0.75</v>
      </c>
      <c r="QS12">
        <v>0.75</v>
      </c>
      <c r="QT12">
        <v>0.75</v>
      </c>
      <c r="QU12">
        <v>0.75</v>
      </c>
      <c r="QV12">
        <v>0.75</v>
      </c>
      <c r="QW12">
        <v>0.75</v>
      </c>
      <c r="QX12">
        <v>0.75</v>
      </c>
      <c r="QY12">
        <v>0.75</v>
      </c>
      <c r="QZ12">
        <v>0.75</v>
      </c>
      <c r="RA12">
        <v>0.75</v>
      </c>
      <c r="RB12">
        <v>0.75</v>
      </c>
      <c r="RC12">
        <v>0.75</v>
      </c>
      <c r="RD12">
        <v>0.75</v>
      </c>
      <c r="RE12">
        <v>0.75</v>
      </c>
      <c r="RF12">
        <v>0.75</v>
      </c>
      <c r="RG12">
        <v>0.75</v>
      </c>
      <c r="RH12">
        <v>0.75</v>
      </c>
      <c r="RI12">
        <v>0.75</v>
      </c>
      <c r="RJ12">
        <v>0.75</v>
      </c>
      <c r="RK12">
        <v>0.75</v>
      </c>
      <c r="RL12">
        <v>0.75</v>
      </c>
      <c r="RM12">
        <v>0.75</v>
      </c>
      <c r="RN12">
        <v>0.75</v>
      </c>
      <c r="RO12">
        <v>0.75</v>
      </c>
      <c r="RP12">
        <v>0.75</v>
      </c>
      <c r="RQ12">
        <v>0.75</v>
      </c>
      <c r="RR12">
        <v>0.75</v>
      </c>
      <c r="RS12">
        <v>0.75</v>
      </c>
      <c r="RT12">
        <v>0.75</v>
      </c>
    </row>
    <row r="13" spans="1:488" x14ac:dyDescent="0.25">
      <c r="A13" t="s">
        <v>10</v>
      </c>
      <c r="B13" t="s">
        <v>5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7.9000000000000008E-3</v>
      </c>
      <c r="BJ13">
        <v>1.5900000000000001E-2</v>
      </c>
      <c r="BK13">
        <v>3.1800000000000002E-2</v>
      </c>
      <c r="BL13">
        <v>4.7600000000000003E-2</v>
      </c>
      <c r="BM13">
        <v>6.3500000000000001E-2</v>
      </c>
      <c r="BN13">
        <v>7.9399999999999998E-2</v>
      </c>
      <c r="BO13">
        <v>9.5200000000000007E-2</v>
      </c>
      <c r="BP13">
        <v>0.1032</v>
      </c>
      <c r="BQ13">
        <v>0.1111</v>
      </c>
      <c r="BR13">
        <v>0.1111</v>
      </c>
      <c r="BS13">
        <v>0.123</v>
      </c>
      <c r="BT13">
        <v>0.13489999999999999</v>
      </c>
      <c r="BU13">
        <v>0.1852</v>
      </c>
      <c r="BV13">
        <v>0.2407</v>
      </c>
      <c r="BW13">
        <v>0.29630000000000001</v>
      </c>
      <c r="BX13">
        <v>0.3518</v>
      </c>
      <c r="BY13">
        <v>0.40739999999999998</v>
      </c>
      <c r="BZ13">
        <v>0.47620000000000001</v>
      </c>
      <c r="CA13">
        <v>0.54500000000000004</v>
      </c>
      <c r="CB13">
        <v>0.57540000000000002</v>
      </c>
      <c r="CC13">
        <v>0.60050000000000003</v>
      </c>
      <c r="CD13">
        <v>0.62560000000000004</v>
      </c>
      <c r="CE13">
        <v>0.65080000000000005</v>
      </c>
      <c r="CF13">
        <v>0.67589999999999995</v>
      </c>
      <c r="CG13">
        <v>0.67589999999999995</v>
      </c>
      <c r="CH13">
        <v>0.67589999999999995</v>
      </c>
      <c r="CI13">
        <v>0.67589999999999995</v>
      </c>
      <c r="CJ13">
        <v>0.67589999999999995</v>
      </c>
      <c r="CK13">
        <v>0.68120000000000003</v>
      </c>
      <c r="CL13">
        <v>0.69440000000000002</v>
      </c>
      <c r="CM13">
        <v>0.7077</v>
      </c>
      <c r="CN13">
        <v>0.72089999999999999</v>
      </c>
      <c r="CO13">
        <v>0.73409999999999997</v>
      </c>
      <c r="CP13">
        <v>0.74729999999999996</v>
      </c>
      <c r="CQ13">
        <v>0.76060000000000005</v>
      </c>
      <c r="CR13">
        <v>0.76849999999999996</v>
      </c>
      <c r="CS13">
        <v>0.76849999999999996</v>
      </c>
      <c r="CT13">
        <v>0.76849999999999996</v>
      </c>
      <c r="CU13">
        <v>0.76849999999999996</v>
      </c>
      <c r="CV13">
        <v>0.76849999999999996</v>
      </c>
      <c r="CW13">
        <v>0.76849999999999996</v>
      </c>
      <c r="CX13">
        <v>0.76849999999999996</v>
      </c>
      <c r="CY13">
        <v>0.76849999999999996</v>
      </c>
      <c r="CZ13">
        <v>0.76849999999999996</v>
      </c>
      <c r="DA13">
        <v>0.76849999999999996</v>
      </c>
      <c r="DB13">
        <v>0.76849999999999996</v>
      </c>
      <c r="DC13">
        <v>0.76849999999999996</v>
      </c>
      <c r="DD13">
        <v>0.76849999999999996</v>
      </c>
      <c r="DE13">
        <v>0.76849999999999996</v>
      </c>
      <c r="DF13">
        <v>0.76849999999999996</v>
      </c>
      <c r="DG13">
        <v>0.76849999999999996</v>
      </c>
      <c r="DH13">
        <v>0.76849999999999996</v>
      </c>
      <c r="DI13">
        <v>0.76849999999999996</v>
      </c>
      <c r="DJ13">
        <v>0.76849999999999996</v>
      </c>
      <c r="DK13">
        <v>0.76849999999999996</v>
      </c>
      <c r="DL13">
        <v>0.76849999999999996</v>
      </c>
      <c r="DM13">
        <v>0.76849999999999996</v>
      </c>
      <c r="DN13">
        <v>0.76849999999999996</v>
      </c>
      <c r="DO13">
        <v>0.76849999999999996</v>
      </c>
      <c r="DP13">
        <v>0.76849999999999996</v>
      </c>
      <c r="DQ13">
        <v>0.76849999999999996</v>
      </c>
      <c r="DR13">
        <v>0.76849999999999996</v>
      </c>
      <c r="DS13">
        <v>0.76849999999999996</v>
      </c>
      <c r="DT13">
        <v>0.76849999999999996</v>
      </c>
      <c r="DU13">
        <v>0.76849999999999996</v>
      </c>
      <c r="DV13">
        <v>0.76849999999999996</v>
      </c>
      <c r="DW13">
        <v>0.754</v>
      </c>
      <c r="DX13">
        <v>0.73939999999999995</v>
      </c>
      <c r="DY13">
        <v>0.72489999999999999</v>
      </c>
      <c r="DZ13">
        <v>0.71030000000000004</v>
      </c>
      <c r="EA13">
        <v>0.69579999999999997</v>
      </c>
      <c r="EB13">
        <v>0.68120000000000003</v>
      </c>
      <c r="EC13">
        <v>0.66669999999999996</v>
      </c>
      <c r="ED13">
        <v>0.66669999999999996</v>
      </c>
      <c r="EE13">
        <v>0.66669999999999996</v>
      </c>
      <c r="EF13">
        <v>0.66669999999999996</v>
      </c>
      <c r="EG13">
        <v>0.66669999999999996</v>
      </c>
      <c r="EH13">
        <v>0.66669999999999996</v>
      </c>
      <c r="EI13">
        <v>0.66669999999999996</v>
      </c>
      <c r="EJ13">
        <v>0.66669999999999996</v>
      </c>
      <c r="EK13">
        <v>0.65880000000000005</v>
      </c>
      <c r="EL13">
        <v>0.65080000000000005</v>
      </c>
      <c r="EM13">
        <v>0.64290000000000003</v>
      </c>
      <c r="EN13">
        <v>0.63490000000000002</v>
      </c>
      <c r="EO13">
        <v>0.627</v>
      </c>
      <c r="EP13">
        <v>0.61899999999999999</v>
      </c>
      <c r="EQ13">
        <v>0.61109999999999998</v>
      </c>
      <c r="ER13">
        <v>0.61109999999999998</v>
      </c>
      <c r="ES13">
        <v>0.61109999999999998</v>
      </c>
      <c r="ET13">
        <v>0.61109999999999998</v>
      </c>
      <c r="EU13">
        <v>0.61109999999999998</v>
      </c>
      <c r="EV13">
        <v>0.61109999999999998</v>
      </c>
      <c r="EW13">
        <v>0.61109999999999998</v>
      </c>
      <c r="EX13">
        <v>0.61109999999999998</v>
      </c>
      <c r="EY13">
        <v>0.61109999999999998</v>
      </c>
      <c r="EZ13">
        <v>0.60319999999999996</v>
      </c>
      <c r="FA13">
        <v>0.59519999999999995</v>
      </c>
      <c r="FB13">
        <v>0.58730000000000004</v>
      </c>
      <c r="FC13">
        <v>0.57940000000000003</v>
      </c>
      <c r="FD13">
        <v>0.57150000000000001</v>
      </c>
      <c r="FE13">
        <v>0.5635</v>
      </c>
      <c r="FF13">
        <v>0.55559999999999998</v>
      </c>
      <c r="FG13">
        <v>0.55559999999999998</v>
      </c>
      <c r="FH13">
        <v>0.55559999999999998</v>
      </c>
      <c r="FI13">
        <v>0.55559999999999998</v>
      </c>
      <c r="FJ13">
        <v>0.55559999999999998</v>
      </c>
      <c r="FK13">
        <v>0.55559999999999998</v>
      </c>
      <c r="FL13">
        <v>0.55559999999999998</v>
      </c>
      <c r="FM13">
        <v>0.55559999999999998</v>
      </c>
      <c r="FN13">
        <v>0.55559999999999998</v>
      </c>
      <c r="FO13">
        <v>0.55559999999999998</v>
      </c>
      <c r="FP13">
        <v>0.55559999999999998</v>
      </c>
      <c r="FQ13">
        <v>0.54630000000000001</v>
      </c>
      <c r="FR13">
        <v>0.53710000000000002</v>
      </c>
      <c r="FS13">
        <v>0.52780000000000005</v>
      </c>
      <c r="FT13">
        <v>0.51849999999999996</v>
      </c>
      <c r="FU13">
        <v>0.50919999999999999</v>
      </c>
      <c r="FV13">
        <v>0.5</v>
      </c>
      <c r="FW13">
        <v>0.49070000000000003</v>
      </c>
      <c r="FX13">
        <v>0.49070000000000003</v>
      </c>
      <c r="FY13">
        <v>0.49070000000000003</v>
      </c>
      <c r="FZ13">
        <v>0.49070000000000003</v>
      </c>
      <c r="GA13">
        <v>0.49070000000000003</v>
      </c>
      <c r="GB13">
        <v>0.49070000000000003</v>
      </c>
      <c r="GC13">
        <v>0.49070000000000003</v>
      </c>
      <c r="GD13">
        <v>0.49070000000000003</v>
      </c>
      <c r="GE13">
        <v>0.49070000000000003</v>
      </c>
      <c r="GF13">
        <v>0.49070000000000003</v>
      </c>
      <c r="GG13">
        <v>0.49070000000000003</v>
      </c>
      <c r="GH13">
        <v>0.49070000000000003</v>
      </c>
      <c r="GI13">
        <v>0.49070000000000003</v>
      </c>
      <c r="GJ13">
        <v>0.49070000000000003</v>
      </c>
      <c r="GK13">
        <v>0.49070000000000003</v>
      </c>
      <c r="GL13">
        <v>0.49070000000000003</v>
      </c>
      <c r="GM13">
        <v>0.49070000000000003</v>
      </c>
      <c r="GN13">
        <v>0.49070000000000003</v>
      </c>
      <c r="GO13">
        <v>0.49070000000000003</v>
      </c>
      <c r="GP13">
        <v>0.49070000000000003</v>
      </c>
      <c r="GQ13">
        <v>0.49070000000000003</v>
      </c>
      <c r="GR13">
        <v>0.49070000000000003</v>
      </c>
      <c r="GS13">
        <v>0.49070000000000003</v>
      </c>
      <c r="GT13">
        <v>0.49070000000000003</v>
      </c>
      <c r="GU13">
        <v>0.49070000000000003</v>
      </c>
      <c r="GV13">
        <v>0.49070000000000003</v>
      </c>
      <c r="GW13">
        <v>0.49070000000000003</v>
      </c>
      <c r="GX13">
        <v>0.49070000000000003</v>
      </c>
      <c r="GY13">
        <v>0.49070000000000003</v>
      </c>
      <c r="GZ13">
        <v>0.49070000000000003</v>
      </c>
      <c r="HA13">
        <v>0.49070000000000003</v>
      </c>
      <c r="HB13">
        <v>0.49070000000000003</v>
      </c>
      <c r="HC13">
        <v>0.49070000000000003</v>
      </c>
      <c r="HD13">
        <v>0.49070000000000003</v>
      </c>
      <c r="HE13">
        <v>0.49070000000000003</v>
      </c>
      <c r="HF13">
        <v>0.49070000000000003</v>
      </c>
      <c r="HG13">
        <v>0.49070000000000003</v>
      </c>
      <c r="HH13">
        <v>0.49070000000000003</v>
      </c>
      <c r="HI13">
        <v>0.49070000000000003</v>
      </c>
      <c r="HJ13">
        <v>0.49070000000000003</v>
      </c>
      <c r="HK13">
        <v>0.49070000000000003</v>
      </c>
      <c r="HL13">
        <v>0.49070000000000003</v>
      </c>
      <c r="HM13">
        <v>0.49070000000000003</v>
      </c>
      <c r="HN13">
        <v>0.49070000000000003</v>
      </c>
      <c r="HO13">
        <v>0.49070000000000003</v>
      </c>
      <c r="HP13">
        <v>0.49070000000000003</v>
      </c>
      <c r="HQ13">
        <v>0.49070000000000003</v>
      </c>
      <c r="HR13">
        <v>0.49070000000000003</v>
      </c>
      <c r="HS13">
        <v>0.49070000000000003</v>
      </c>
      <c r="HT13">
        <v>0.49070000000000003</v>
      </c>
      <c r="HU13">
        <v>0.49070000000000003</v>
      </c>
      <c r="HV13">
        <v>0.49070000000000003</v>
      </c>
      <c r="HW13">
        <v>0.49070000000000003</v>
      </c>
      <c r="HX13">
        <v>0.49070000000000003</v>
      </c>
      <c r="HY13">
        <v>0.49070000000000003</v>
      </c>
      <c r="HZ13">
        <v>0.49070000000000003</v>
      </c>
      <c r="IA13">
        <v>0.49070000000000003</v>
      </c>
      <c r="IB13">
        <v>0.49070000000000003</v>
      </c>
      <c r="IC13">
        <v>0.49070000000000003</v>
      </c>
      <c r="ID13">
        <v>0.49070000000000003</v>
      </c>
      <c r="IE13">
        <v>0.49070000000000003</v>
      </c>
      <c r="IF13">
        <v>0.49070000000000003</v>
      </c>
      <c r="IG13">
        <v>0.49070000000000003</v>
      </c>
      <c r="IH13">
        <v>0.49070000000000003</v>
      </c>
      <c r="II13">
        <v>0.49070000000000003</v>
      </c>
      <c r="IJ13">
        <v>0.49070000000000003</v>
      </c>
      <c r="IK13">
        <v>0.49070000000000003</v>
      </c>
      <c r="IL13">
        <v>0.49070000000000003</v>
      </c>
      <c r="IM13">
        <v>0.49199999999999999</v>
      </c>
      <c r="IN13">
        <v>0.49340000000000001</v>
      </c>
      <c r="IO13">
        <v>0.49469999999999997</v>
      </c>
      <c r="IP13">
        <v>0.496</v>
      </c>
      <c r="IQ13">
        <v>0.49730000000000002</v>
      </c>
      <c r="IR13">
        <v>0.49869999999999998</v>
      </c>
      <c r="IS13">
        <v>0.5</v>
      </c>
      <c r="IT13">
        <v>0.5</v>
      </c>
      <c r="IU13">
        <v>0.5</v>
      </c>
      <c r="IV13">
        <v>0.5</v>
      </c>
      <c r="IW13">
        <v>0.48680000000000001</v>
      </c>
      <c r="IX13">
        <v>0.47349999999999998</v>
      </c>
      <c r="IY13">
        <v>0.46029999999999999</v>
      </c>
      <c r="IZ13">
        <v>0.4471</v>
      </c>
      <c r="JA13">
        <v>0.43390000000000001</v>
      </c>
      <c r="JB13">
        <v>0.42059999999999997</v>
      </c>
      <c r="JC13">
        <v>0.40739999999999998</v>
      </c>
      <c r="JD13">
        <v>0.40739999999999998</v>
      </c>
      <c r="JE13">
        <v>0.40739999999999998</v>
      </c>
      <c r="JF13">
        <v>0.40739999999999998</v>
      </c>
      <c r="JG13">
        <v>0.40739999999999998</v>
      </c>
      <c r="JH13">
        <v>0.40739999999999998</v>
      </c>
      <c r="JI13">
        <v>0.40739999999999998</v>
      </c>
      <c r="JJ13">
        <v>0.40739999999999998</v>
      </c>
      <c r="JK13">
        <v>0.40739999999999998</v>
      </c>
      <c r="JL13">
        <v>0.40739999999999998</v>
      </c>
      <c r="JM13">
        <v>0.40739999999999998</v>
      </c>
      <c r="JN13">
        <v>0.40739999999999998</v>
      </c>
      <c r="JO13">
        <v>0.40739999999999998</v>
      </c>
      <c r="JP13">
        <v>0.40739999999999998</v>
      </c>
      <c r="JQ13">
        <v>0.40739999999999998</v>
      </c>
      <c r="JR13">
        <v>0.40739999999999998</v>
      </c>
      <c r="JS13">
        <v>0.40739999999999998</v>
      </c>
      <c r="JT13">
        <v>0.40739999999999998</v>
      </c>
      <c r="JU13">
        <v>0.40739999999999998</v>
      </c>
      <c r="JV13">
        <v>0.40739999999999998</v>
      </c>
      <c r="JW13">
        <v>0.40739999999999998</v>
      </c>
      <c r="JX13">
        <v>0.40739999999999998</v>
      </c>
      <c r="JY13">
        <v>0.40739999999999998</v>
      </c>
      <c r="JZ13">
        <v>0.40739999999999998</v>
      </c>
      <c r="KA13">
        <v>0.40739999999999998</v>
      </c>
      <c r="KB13">
        <v>0.40739999999999998</v>
      </c>
      <c r="KC13">
        <v>0.40739999999999998</v>
      </c>
      <c r="KD13">
        <v>0.40739999999999998</v>
      </c>
      <c r="KE13">
        <v>0.40739999999999998</v>
      </c>
      <c r="KF13">
        <v>0.40739999999999998</v>
      </c>
      <c r="KG13">
        <v>0.40739999999999998</v>
      </c>
      <c r="KH13">
        <v>0.40739999999999998</v>
      </c>
      <c r="KI13">
        <v>0.40739999999999998</v>
      </c>
      <c r="KJ13">
        <v>0.40739999999999998</v>
      </c>
      <c r="KK13">
        <v>0.40739999999999998</v>
      </c>
      <c r="KL13">
        <v>0.40739999999999998</v>
      </c>
      <c r="KM13">
        <v>0.40739999999999998</v>
      </c>
      <c r="KN13">
        <v>0.40739999999999998</v>
      </c>
      <c r="KO13">
        <v>0.40739999999999998</v>
      </c>
      <c r="KP13">
        <v>0.40739999999999998</v>
      </c>
      <c r="KQ13">
        <v>0.40739999999999998</v>
      </c>
      <c r="KR13">
        <v>0.40739999999999998</v>
      </c>
      <c r="KS13">
        <v>0.40739999999999998</v>
      </c>
      <c r="KT13">
        <v>0.40739999999999998</v>
      </c>
      <c r="KU13">
        <v>0.40739999999999998</v>
      </c>
      <c r="KV13">
        <v>0.40739999999999998</v>
      </c>
      <c r="KW13">
        <v>0.40739999999999998</v>
      </c>
      <c r="KX13">
        <v>0.42059999999999997</v>
      </c>
      <c r="KY13">
        <v>0.43390000000000001</v>
      </c>
      <c r="KZ13">
        <v>0.4577</v>
      </c>
      <c r="LA13">
        <v>0.48149999999999998</v>
      </c>
      <c r="LB13">
        <v>0.50529999999999997</v>
      </c>
      <c r="LC13">
        <v>0.52910000000000001</v>
      </c>
      <c r="LD13">
        <v>0.55289999999999995</v>
      </c>
      <c r="LE13">
        <v>0.57669999999999999</v>
      </c>
      <c r="LF13">
        <v>0.60850000000000004</v>
      </c>
      <c r="LG13">
        <v>0.62960000000000005</v>
      </c>
      <c r="LH13">
        <v>0.65080000000000005</v>
      </c>
      <c r="LI13">
        <v>0.67200000000000004</v>
      </c>
      <c r="LJ13">
        <v>0.69310000000000005</v>
      </c>
      <c r="LK13">
        <v>0.71430000000000005</v>
      </c>
      <c r="LL13">
        <v>0.72219999999999995</v>
      </c>
      <c r="LM13">
        <v>0.72219999999999995</v>
      </c>
      <c r="LN13">
        <v>0.72219999999999995</v>
      </c>
      <c r="LO13">
        <v>0.72219999999999995</v>
      </c>
      <c r="LP13">
        <v>0.72219999999999995</v>
      </c>
      <c r="LQ13">
        <v>0.72219999999999995</v>
      </c>
      <c r="LR13">
        <v>0.72219999999999995</v>
      </c>
      <c r="LS13">
        <v>0.72219999999999995</v>
      </c>
      <c r="LT13">
        <v>0.72219999999999995</v>
      </c>
      <c r="LU13">
        <v>0.72219999999999995</v>
      </c>
      <c r="LV13">
        <v>0.72219999999999995</v>
      </c>
      <c r="LW13">
        <v>0.72219999999999995</v>
      </c>
      <c r="LX13">
        <v>0.72219999999999995</v>
      </c>
      <c r="LY13">
        <v>0.72219999999999995</v>
      </c>
      <c r="LZ13">
        <v>0.72219999999999995</v>
      </c>
      <c r="MA13">
        <v>0.72219999999999995</v>
      </c>
      <c r="MB13">
        <v>0.72219999999999995</v>
      </c>
      <c r="MC13">
        <v>0.72219999999999995</v>
      </c>
      <c r="MD13">
        <v>0.72219999999999995</v>
      </c>
      <c r="ME13">
        <v>0.72219999999999995</v>
      </c>
      <c r="MF13">
        <v>0.72219999999999995</v>
      </c>
      <c r="MG13">
        <v>0.72219999999999995</v>
      </c>
      <c r="MH13">
        <v>0.72219999999999995</v>
      </c>
      <c r="MI13">
        <v>0.72219999999999995</v>
      </c>
      <c r="MJ13">
        <v>0.72219999999999995</v>
      </c>
      <c r="MK13">
        <v>0.72219999999999995</v>
      </c>
      <c r="ML13">
        <v>0.72219999999999995</v>
      </c>
      <c r="MM13">
        <v>0.72219999999999995</v>
      </c>
      <c r="MN13">
        <v>0.72219999999999995</v>
      </c>
      <c r="MO13">
        <v>0.72219999999999995</v>
      </c>
      <c r="MP13">
        <v>0.72219999999999995</v>
      </c>
      <c r="MQ13">
        <v>0.72219999999999995</v>
      </c>
      <c r="MR13">
        <v>0.72219999999999995</v>
      </c>
      <c r="MS13">
        <v>0.72219999999999995</v>
      </c>
      <c r="MT13">
        <v>0.72219999999999995</v>
      </c>
      <c r="MU13">
        <v>0.72219999999999995</v>
      </c>
      <c r="MV13">
        <v>0.72219999999999995</v>
      </c>
      <c r="MW13">
        <v>0.72219999999999995</v>
      </c>
      <c r="MX13">
        <v>0.72219999999999995</v>
      </c>
      <c r="MY13">
        <v>0.72219999999999995</v>
      </c>
      <c r="MZ13">
        <v>0.72219999999999995</v>
      </c>
      <c r="NA13">
        <v>0.72219999999999995</v>
      </c>
      <c r="NB13">
        <v>0.72219999999999995</v>
      </c>
      <c r="NC13">
        <v>0.72219999999999995</v>
      </c>
      <c r="ND13">
        <v>0.72219999999999995</v>
      </c>
      <c r="NE13">
        <v>0.72219999999999995</v>
      </c>
      <c r="NF13">
        <v>0.72219999999999995</v>
      </c>
      <c r="NG13">
        <v>0.72219999999999995</v>
      </c>
      <c r="NH13">
        <v>0.72219999999999995</v>
      </c>
      <c r="NI13">
        <v>0.72219999999999995</v>
      </c>
      <c r="NJ13">
        <v>0.72219999999999995</v>
      </c>
      <c r="NK13">
        <v>0.72219999999999995</v>
      </c>
      <c r="NL13">
        <v>0.72219999999999995</v>
      </c>
      <c r="NM13">
        <v>0.72219999999999995</v>
      </c>
      <c r="NN13">
        <v>0.72219999999999995</v>
      </c>
      <c r="NO13">
        <v>0.72219999999999995</v>
      </c>
      <c r="NP13">
        <v>0.72219999999999995</v>
      </c>
      <c r="NQ13">
        <v>0.72219999999999995</v>
      </c>
      <c r="NR13">
        <v>0.72219999999999995</v>
      </c>
      <c r="NS13">
        <v>0.72219999999999995</v>
      </c>
      <c r="NT13">
        <v>0.72219999999999995</v>
      </c>
      <c r="NU13">
        <v>0.72219999999999995</v>
      </c>
      <c r="NV13">
        <v>0.72219999999999995</v>
      </c>
      <c r="NW13">
        <v>0.72219999999999995</v>
      </c>
      <c r="NX13">
        <v>0.72219999999999995</v>
      </c>
      <c r="NY13">
        <v>0.72219999999999995</v>
      </c>
      <c r="NZ13">
        <v>0.72219999999999995</v>
      </c>
      <c r="OA13">
        <v>0.72219999999999995</v>
      </c>
      <c r="OB13">
        <v>0.72219999999999995</v>
      </c>
      <c r="OC13">
        <v>0.72219999999999995</v>
      </c>
      <c r="OD13">
        <v>0.72219999999999995</v>
      </c>
      <c r="OE13">
        <v>0.72219999999999995</v>
      </c>
      <c r="OF13">
        <v>0.72219999999999995</v>
      </c>
      <c r="OG13">
        <v>0.72219999999999995</v>
      </c>
      <c r="OH13">
        <v>0.72219999999999995</v>
      </c>
      <c r="OI13">
        <v>0.72219999999999995</v>
      </c>
      <c r="OJ13">
        <v>0.72219999999999995</v>
      </c>
      <c r="OK13">
        <v>0.72219999999999995</v>
      </c>
      <c r="OL13">
        <v>0.72219999999999995</v>
      </c>
      <c r="OM13">
        <v>0.72219999999999995</v>
      </c>
      <c r="ON13">
        <v>0.72219999999999995</v>
      </c>
      <c r="OO13">
        <v>0.72219999999999995</v>
      </c>
      <c r="OP13">
        <v>0.72219999999999995</v>
      </c>
      <c r="OQ13">
        <v>0.72219999999999995</v>
      </c>
      <c r="OR13">
        <v>0.72219999999999995</v>
      </c>
      <c r="OS13">
        <v>0.72219999999999995</v>
      </c>
      <c r="OT13">
        <v>0.72219999999999995</v>
      </c>
      <c r="OU13">
        <v>0.72219999999999995</v>
      </c>
      <c r="OV13">
        <v>0.72219999999999995</v>
      </c>
      <c r="OW13">
        <v>0.72219999999999995</v>
      </c>
      <c r="OX13">
        <v>0.72219999999999995</v>
      </c>
      <c r="OY13">
        <v>0.72219999999999995</v>
      </c>
      <c r="OZ13">
        <v>0.72219999999999995</v>
      </c>
      <c r="PA13">
        <v>0.72219999999999995</v>
      </c>
      <c r="PB13">
        <v>0.72219999999999995</v>
      </c>
      <c r="PC13">
        <v>0.72219999999999995</v>
      </c>
      <c r="PD13">
        <v>0.72219999999999995</v>
      </c>
      <c r="PE13">
        <v>0.72219999999999995</v>
      </c>
      <c r="PF13">
        <v>0.72219999999999995</v>
      </c>
      <c r="PG13">
        <v>0.72219999999999995</v>
      </c>
      <c r="PH13">
        <v>0.72219999999999995</v>
      </c>
      <c r="PI13">
        <v>0.72219999999999995</v>
      </c>
      <c r="PJ13">
        <v>0.72219999999999995</v>
      </c>
      <c r="PK13">
        <v>0.72219999999999995</v>
      </c>
      <c r="PL13">
        <v>0.72219999999999995</v>
      </c>
      <c r="PM13">
        <v>0.72219999999999995</v>
      </c>
      <c r="PN13">
        <v>0.72219999999999995</v>
      </c>
      <c r="PO13">
        <v>0.72219999999999995</v>
      </c>
      <c r="PP13">
        <v>0.72219999999999995</v>
      </c>
      <c r="PQ13">
        <v>0.72219999999999995</v>
      </c>
      <c r="PR13">
        <v>0.72219999999999995</v>
      </c>
      <c r="PS13">
        <v>0.73280000000000001</v>
      </c>
      <c r="PT13">
        <v>0.74339999999999995</v>
      </c>
      <c r="PU13">
        <v>0.754</v>
      </c>
      <c r="PV13">
        <v>0.76449999999999996</v>
      </c>
      <c r="PW13">
        <v>0.77510000000000001</v>
      </c>
      <c r="PX13">
        <v>0.78569999999999995</v>
      </c>
      <c r="PY13">
        <v>0.79630000000000001</v>
      </c>
      <c r="PZ13">
        <v>0.79630000000000001</v>
      </c>
      <c r="QA13">
        <v>0.79630000000000001</v>
      </c>
      <c r="QB13">
        <v>0.79630000000000001</v>
      </c>
      <c r="QC13">
        <v>0.79630000000000001</v>
      </c>
      <c r="QD13">
        <v>0.79630000000000001</v>
      </c>
      <c r="QE13">
        <v>0.79630000000000001</v>
      </c>
      <c r="QF13">
        <v>0.79630000000000001</v>
      </c>
      <c r="QG13">
        <v>0.79630000000000001</v>
      </c>
      <c r="QH13">
        <v>0.79630000000000001</v>
      </c>
      <c r="QI13">
        <v>0.79630000000000001</v>
      </c>
      <c r="QJ13">
        <v>0.79630000000000001</v>
      </c>
      <c r="QK13">
        <v>0.79630000000000001</v>
      </c>
      <c r="QL13">
        <v>0.79630000000000001</v>
      </c>
      <c r="QM13">
        <v>0.79630000000000001</v>
      </c>
      <c r="QN13">
        <v>0.79630000000000001</v>
      </c>
      <c r="QO13">
        <v>0.79630000000000001</v>
      </c>
      <c r="QP13">
        <v>0.79630000000000001</v>
      </c>
      <c r="QQ13">
        <v>0.79630000000000001</v>
      </c>
      <c r="QR13">
        <v>0.79630000000000001</v>
      </c>
      <c r="QS13">
        <v>0.79630000000000001</v>
      </c>
      <c r="QT13">
        <v>0.79630000000000001</v>
      </c>
      <c r="QU13">
        <v>0.79630000000000001</v>
      </c>
      <c r="QV13">
        <v>0.79630000000000001</v>
      </c>
      <c r="QW13">
        <v>0.78310000000000002</v>
      </c>
      <c r="QX13">
        <v>0.76980000000000004</v>
      </c>
      <c r="QY13">
        <v>0.75660000000000005</v>
      </c>
      <c r="QZ13">
        <v>0.74339999999999995</v>
      </c>
      <c r="RA13">
        <v>0.73019999999999996</v>
      </c>
      <c r="RB13">
        <v>0.71689999999999998</v>
      </c>
      <c r="RC13">
        <v>0.70369999999999999</v>
      </c>
      <c r="RD13">
        <v>0.70369999999999999</v>
      </c>
      <c r="RE13">
        <v>0.70369999999999999</v>
      </c>
      <c r="RF13">
        <v>0.70369999999999999</v>
      </c>
      <c r="RG13">
        <v>0.70369999999999999</v>
      </c>
      <c r="RH13">
        <v>0.70369999999999999</v>
      </c>
      <c r="RI13">
        <v>0.69840000000000002</v>
      </c>
      <c r="RJ13">
        <v>0.69310000000000005</v>
      </c>
      <c r="RK13">
        <v>0.68779999999999997</v>
      </c>
      <c r="RL13">
        <v>0.68259999999999998</v>
      </c>
      <c r="RM13">
        <v>0.67730000000000001</v>
      </c>
      <c r="RN13">
        <v>0.67200000000000004</v>
      </c>
      <c r="RO13">
        <v>0.66669999999999996</v>
      </c>
      <c r="RP13">
        <v>0.66669999999999996</v>
      </c>
      <c r="RQ13">
        <v>0.66669999999999996</v>
      </c>
      <c r="RR13">
        <v>0.66669999999999996</v>
      </c>
      <c r="RS13">
        <v>0.66669999999999996</v>
      </c>
      <c r="RT13">
        <v>0.66669999999999996</v>
      </c>
    </row>
    <row r="14" spans="1:488" x14ac:dyDescent="0.25">
      <c r="A14" t="s">
        <v>10</v>
      </c>
      <c r="B14" t="s">
        <v>6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4.0000000000000001E-3</v>
      </c>
      <c r="Z14">
        <v>7.9000000000000008E-3</v>
      </c>
      <c r="AA14">
        <v>1.1900000000000001E-2</v>
      </c>
      <c r="AB14">
        <v>1.5900000000000001E-2</v>
      </c>
      <c r="AC14">
        <v>1.9900000000000001E-2</v>
      </c>
      <c r="AD14">
        <v>2.3800000000000002E-2</v>
      </c>
      <c r="AE14">
        <v>2.7799999999999998E-2</v>
      </c>
      <c r="AF14">
        <v>3.5700000000000003E-2</v>
      </c>
      <c r="AG14">
        <v>5.9499999999999997E-2</v>
      </c>
      <c r="AH14">
        <v>8.3299999999999999E-2</v>
      </c>
      <c r="AI14">
        <v>0.1071</v>
      </c>
      <c r="AJ14">
        <v>0.13089999999999999</v>
      </c>
      <c r="AK14">
        <v>0.1547</v>
      </c>
      <c r="AL14">
        <v>0.17849999999999999</v>
      </c>
      <c r="AM14">
        <v>0.19439999999999999</v>
      </c>
      <c r="AN14">
        <v>0.19439999999999999</v>
      </c>
      <c r="AO14">
        <v>0.19439999999999999</v>
      </c>
      <c r="AP14">
        <v>0.19439999999999999</v>
      </c>
      <c r="AQ14">
        <v>0.19439999999999999</v>
      </c>
      <c r="AR14">
        <v>0.19439999999999999</v>
      </c>
      <c r="AS14">
        <v>0.19439999999999999</v>
      </c>
      <c r="AT14">
        <v>0.19439999999999999</v>
      </c>
      <c r="AU14">
        <v>0.19439999999999999</v>
      </c>
      <c r="AV14">
        <v>0.19439999999999999</v>
      </c>
      <c r="AW14">
        <v>0.19439999999999999</v>
      </c>
      <c r="AX14">
        <v>0.19439999999999999</v>
      </c>
      <c r="AY14">
        <v>0.19439999999999999</v>
      </c>
      <c r="AZ14">
        <v>0.19439999999999999</v>
      </c>
      <c r="BA14">
        <v>0.19439999999999999</v>
      </c>
      <c r="BB14">
        <v>0.20630000000000001</v>
      </c>
      <c r="BC14">
        <v>0.23150000000000001</v>
      </c>
      <c r="BD14">
        <v>0.29559999999999997</v>
      </c>
      <c r="BE14">
        <v>0.35980000000000001</v>
      </c>
      <c r="BF14">
        <v>0.4239</v>
      </c>
      <c r="BG14">
        <v>0.48809999999999998</v>
      </c>
      <c r="BH14">
        <v>0.55220000000000002</v>
      </c>
      <c r="BI14">
        <v>0.60450000000000004</v>
      </c>
      <c r="BJ14">
        <v>0.64349999999999996</v>
      </c>
      <c r="BK14">
        <v>0.64349999999999996</v>
      </c>
      <c r="BL14">
        <v>0.65139999999999998</v>
      </c>
      <c r="BM14">
        <v>0.65939999999999999</v>
      </c>
      <c r="BN14">
        <v>0.67130000000000001</v>
      </c>
      <c r="BO14">
        <v>0.68589999999999995</v>
      </c>
      <c r="BP14">
        <v>0.70040000000000002</v>
      </c>
      <c r="BQ14">
        <v>0.71499999999999997</v>
      </c>
      <c r="BR14">
        <v>0.72950000000000004</v>
      </c>
      <c r="BS14">
        <v>0.73609999999999998</v>
      </c>
      <c r="BT14">
        <v>0.75</v>
      </c>
      <c r="BU14">
        <v>0.76390000000000002</v>
      </c>
      <c r="BV14">
        <v>0.7752</v>
      </c>
      <c r="BW14">
        <v>0.78639999999999999</v>
      </c>
      <c r="BX14">
        <v>0.79759999999999998</v>
      </c>
      <c r="BY14">
        <v>0.80889999999999995</v>
      </c>
      <c r="BZ14">
        <v>0.82010000000000005</v>
      </c>
      <c r="CA14">
        <v>0.82410000000000005</v>
      </c>
      <c r="CB14">
        <v>0.82410000000000005</v>
      </c>
      <c r="CC14">
        <v>0.82410000000000005</v>
      </c>
      <c r="CD14">
        <v>0.82809999999999995</v>
      </c>
      <c r="CE14">
        <v>0.83199999999999996</v>
      </c>
      <c r="CF14">
        <v>0.83599999999999997</v>
      </c>
      <c r="CG14">
        <v>0.84</v>
      </c>
      <c r="CH14">
        <v>0.84399999999999997</v>
      </c>
      <c r="CI14">
        <v>0.84789999999999999</v>
      </c>
      <c r="CJ14">
        <v>0.85189999999999999</v>
      </c>
      <c r="CK14">
        <v>0.85189999999999999</v>
      </c>
      <c r="CL14">
        <v>0.85189999999999999</v>
      </c>
      <c r="CM14">
        <v>0.85189999999999999</v>
      </c>
      <c r="CN14">
        <v>0.85189999999999999</v>
      </c>
      <c r="CO14">
        <v>0.85189999999999999</v>
      </c>
      <c r="CP14">
        <v>0.85189999999999999</v>
      </c>
      <c r="CQ14">
        <v>0.85189999999999999</v>
      </c>
      <c r="CR14">
        <v>0.85189999999999999</v>
      </c>
      <c r="CS14">
        <v>0.85189999999999999</v>
      </c>
      <c r="CT14">
        <v>0.85189999999999999</v>
      </c>
      <c r="CU14">
        <v>0.85189999999999999</v>
      </c>
      <c r="CV14">
        <v>0.85189999999999999</v>
      </c>
      <c r="CW14">
        <v>0.85189999999999999</v>
      </c>
      <c r="CX14">
        <v>0.85189999999999999</v>
      </c>
      <c r="CY14">
        <v>0.85589999999999999</v>
      </c>
      <c r="CZ14">
        <v>0.85980000000000001</v>
      </c>
      <c r="DA14">
        <v>0.87170000000000003</v>
      </c>
      <c r="DB14">
        <v>0.88360000000000005</v>
      </c>
      <c r="DC14">
        <v>0.89549999999999996</v>
      </c>
      <c r="DD14">
        <v>0.90739999999999998</v>
      </c>
      <c r="DE14">
        <v>0.91930000000000001</v>
      </c>
      <c r="DF14">
        <v>0.92730000000000001</v>
      </c>
      <c r="DG14">
        <v>0.93520000000000003</v>
      </c>
      <c r="DH14">
        <v>0.93520000000000003</v>
      </c>
      <c r="DI14">
        <v>0.93520000000000003</v>
      </c>
      <c r="DJ14">
        <v>0.93520000000000003</v>
      </c>
      <c r="DK14">
        <v>0.93520000000000003</v>
      </c>
      <c r="DL14">
        <v>0.93520000000000003</v>
      </c>
      <c r="DM14">
        <v>0.93520000000000003</v>
      </c>
      <c r="DN14">
        <v>0.93520000000000003</v>
      </c>
      <c r="DO14">
        <v>0.93520000000000003</v>
      </c>
      <c r="DP14">
        <v>0.93520000000000003</v>
      </c>
      <c r="DQ14">
        <v>0.93520000000000003</v>
      </c>
      <c r="DR14">
        <v>0.93520000000000003</v>
      </c>
      <c r="DS14">
        <v>0.93520000000000003</v>
      </c>
      <c r="DT14">
        <v>0.93520000000000003</v>
      </c>
      <c r="DU14">
        <v>0.93520000000000003</v>
      </c>
      <c r="DV14">
        <v>0.93520000000000003</v>
      </c>
      <c r="DW14">
        <v>0.90869999999999995</v>
      </c>
      <c r="DX14">
        <v>0.88229999999999997</v>
      </c>
      <c r="DY14">
        <v>0.85580000000000001</v>
      </c>
      <c r="DZ14">
        <v>0.82940000000000003</v>
      </c>
      <c r="EA14">
        <v>0.80289999999999995</v>
      </c>
      <c r="EB14">
        <v>0.77649999999999997</v>
      </c>
      <c r="EC14">
        <v>0.75</v>
      </c>
      <c r="ED14">
        <v>0.75</v>
      </c>
      <c r="EE14">
        <v>0.75</v>
      </c>
      <c r="EF14">
        <v>0.75</v>
      </c>
      <c r="EG14">
        <v>0.75</v>
      </c>
      <c r="EH14">
        <v>0.75</v>
      </c>
      <c r="EI14">
        <v>0.75529999999999997</v>
      </c>
      <c r="EJ14">
        <v>0.76060000000000005</v>
      </c>
      <c r="EK14">
        <v>0.75</v>
      </c>
      <c r="EL14">
        <v>0.73939999999999995</v>
      </c>
      <c r="EM14">
        <v>0.7288</v>
      </c>
      <c r="EN14">
        <v>0.71819999999999995</v>
      </c>
      <c r="EO14">
        <v>0.70760000000000001</v>
      </c>
      <c r="EP14">
        <v>0.69179999999999997</v>
      </c>
      <c r="EQ14">
        <v>0.67589999999999995</v>
      </c>
      <c r="ER14">
        <v>0.67589999999999995</v>
      </c>
      <c r="ES14">
        <v>0.67589999999999995</v>
      </c>
      <c r="ET14">
        <v>0.67589999999999995</v>
      </c>
      <c r="EU14">
        <v>0.67589999999999995</v>
      </c>
      <c r="EV14">
        <v>0.67589999999999995</v>
      </c>
      <c r="EW14">
        <v>0.67589999999999995</v>
      </c>
      <c r="EX14">
        <v>0.67589999999999995</v>
      </c>
      <c r="EY14">
        <v>0.67589999999999995</v>
      </c>
      <c r="EZ14">
        <v>0.67589999999999995</v>
      </c>
      <c r="FA14">
        <v>0.67589999999999995</v>
      </c>
      <c r="FB14">
        <v>0.67589999999999995</v>
      </c>
      <c r="FC14">
        <v>0.67589999999999995</v>
      </c>
      <c r="FD14">
        <v>0.67589999999999995</v>
      </c>
      <c r="FE14">
        <v>0.67589999999999995</v>
      </c>
      <c r="FF14">
        <v>0.67589999999999995</v>
      </c>
      <c r="FG14">
        <v>0.67589999999999995</v>
      </c>
      <c r="FH14">
        <v>0.67589999999999995</v>
      </c>
      <c r="FI14">
        <v>0.67589999999999995</v>
      </c>
      <c r="FJ14">
        <v>0.67589999999999995</v>
      </c>
      <c r="FK14">
        <v>0.67589999999999995</v>
      </c>
      <c r="FL14">
        <v>0.67589999999999995</v>
      </c>
      <c r="FM14">
        <v>0.67589999999999995</v>
      </c>
      <c r="FN14">
        <v>0.67589999999999995</v>
      </c>
      <c r="FO14">
        <v>0.67589999999999995</v>
      </c>
      <c r="FP14">
        <v>0.67589999999999995</v>
      </c>
      <c r="FQ14">
        <v>0.67589999999999995</v>
      </c>
      <c r="FR14">
        <v>0.67589999999999995</v>
      </c>
      <c r="FS14">
        <v>0.67589999999999995</v>
      </c>
      <c r="FT14">
        <v>0.67589999999999995</v>
      </c>
      <c r="FU14">
        <v>0.67589999999999995</v>
      </c>
      <c r="FV14">
        <v>0.67589999999999995</v>
      </c>
      <c r="FW14">
        <v>0.67589999999999995</v>
      </c>
      <c r="FX14">
        <v>0.67589999999999995</v>
      </c>
      <c r="FY14">
        <v>0.67589999999999995</v>
      </c>
      <c r="FZ14">
        <v>0.67589999999999995</v>
      </c>
      <c r="GA14">
        <v>0.67589999999999995</v>
      </c>
      <c r="GB14">
        <v>0.67589999999999995</v>
      </c>
      <c r="GC14">
        <v>0.67589999999999995</v>
      </c>
      <c r="GD14">
        <v>0.67589999999999995</v>
      </c>
      <c r="GE14">
        <v>0.67589999999999995</v>
      </c>
      <c r="GF14">
        <v>0.67589999999999995</v>
      </c>
      <c r="GG14">
        <v>0.67589999999999995</v>
      </c>
      <c r="GH14">
        <v>0.67589999999999995</v>
      </c>
      <c r="GI14">
        <v>0.67589999999999995</v>
      </c>
      <c r="GJ14">
        <v>0.67589999999999995</v>
      </c>
      <c r="GK14">
        <v>0.67589999999999995</v>
      </c>
      <c r="GL14">
        <v>0.67589999999999995</v>
      </c>
      <c r="GM14">
        <v>0.67589999999999995</v>
      </c>
      <c r="GN14">
        <v>0.67589999999999995</v>
      </c>
      <c r="GO14">
        <v>0.67589999999999995</v>
      </c>
      <c r="GP14">
        <v>0.67589999999999995</v>
      </c>
      <c r="GQ14">
        <v>0.67589999999999995</v>
      </c>
      <c r="GR14">
        <v>0.67589999999999995</v>
      </c>
      <c r="GS14">
        <v>0.67589999999999995</v>
      </c>
      <c r="GT14">
        <v>0.67589999999999995</v>
      </c>
      <c r="GU14">
        <v>0.67589999999999995</v>
      </c>
      <c r="GV14">
        <v>0.67589999999999995</v>
      </c>
      <c r="GW14">
        <v>0.67589999999999995</v>
      </c>
      <c r="GX14">
        <v>0.67589999999999995</v>
      </c>
      <c r="GY14">
        <v>0.67589999999999995</v>
      </c>
      <c r="GZ14">
        <v>0.67589999999999995</v>
      </c>
      <c r="HA14">
        <v>0.67589999999999995</v>
      </c>
      <c r="HB14">
        <v>0.67589999999999995</v>
      </c>
      <c r="HC14">
        <v>0.67059999999999997</v>
      </c>
      <c r="HD14">
        <v>0.6653</v>
      </c>
      <c r="HE14">
        <v>0.66</v>
      </c>
      <c r="HF14">
        <v>0.65480000000000005</v>
      </c>
      <c r="HG14">
        <v>0.64949999999999997</v>
      </c>
      <c r="HH14">
        <v>0.64549999999999996</v>
      </c>
      <c r="HI14">
        <v>0.64149999999999996</v>
      </c>
      <c r="HJ14">
        <v>0.64280000000000004</v>
      </c>
      <c r="HK14">
        <v>0.64419999999999999</v>
      </c>
      <c r="HL14">
        <v>0.64549999999999996</v>
      </c>
      <c r="HM14">
        <v>0.64680000000000004</v>
      </c>
      <c r="HN14">
        <v>0.64810000000000001</v>
      </c>
      <c r="HO14">
        <v>0.64810000000000001</v>
      </c>
      <c r="HP14">
        <v>0.64810000000000001</v>
      </c>
      <c r="HQ14">
        <v>0.64810000000000001</v>
      </c>
      <c r="HR14">
        <v>0.64810000000000001</v>
      </c>
      <c r="HS14">
        <v>0.64810000000000001</v>
      </c>
      <c r="HT14">
        <v>0.64810000000000001</v>
      </c>
      <c r="HU14">
        <v>0.64810000000000001</v>
      </c>
      <c r="HV14">
        <v>0.64810000000000001</v>
      </c>
      <c r="HW14">
        <v>0.64810000000000001</v>
      </c>
      <c r="HX14">
        <v>0.65339999999999998</v>
      </c>
      <c r="HY14">
        <v>0.65869999999999995</v>
      </c>
      <c r="HZ14">
        <v>0.66400000000000003</v>
      </c>
      <c r="IA14">
        <v>0.66930000000000001</v>
      </c>
      <c r="IB14">
        <v>0.67459999999999998</v>
      </c>
      <c r="IC14">
        <v>0.67989999999999995</v>
      </c>
      <c r="ID14">
        <v>0.68520000000000003</v>
      </c>
      <c r="IE14">
        <v>0.68520000000000003</v>
      </c>
      <c r="IF14">
        <v>0.68520000000000003</v>
      </c>
      <c r="IG14">
        <v>0.68520000000000003</v>
      </c>
      <c r="IH14">
        <v>0.68520000000000003</v>
      </c>
      <c r="II14">
        <v>0.68520000000000003</v>
      </c>
      <c r="IJ14">
        <v>0.68520000000000003</v>
      </c>
      <c r="IK14">
        <v>0.68520000000000003</v>
      </c>
      <c r="IL14">
        <v>0.68520000000000003</v>
      </c>
      <c r="IM14">
        <v>0.68520000000000003</v>
      </c>
      <c r="IN14">
        <v>0.68520000000000003</v>
      </c>
      <c r="IO14">
        <v>0.68520000000000003</v>
      </c>
      <c r="IP14">
        <v>0.68520000000000003</v>
      </c>
      <c r="IQ14">
        <v>0.68520000000000003</v>
      </c>
      <c r="IR14">
        <v>0.68520000000000003</v>
      </c>
      <c r="IS14">
        <v>0.68259999999999998</v>
      </c>
      <c r="IT14">
        <v>0.67989999999999995</v>
      </c>
      <c r="IU14">
        <v>0.67730000000000001</v>
      </c>
      <c r="IV14">
        <v>0.67459999999999998</v>
      </c>
      <c r="IW14">
        <v>0.67200000000000004</v>
      </c>
      <c r="IX14">
        <v>0.66930000000000001</v>
      </c>
      <c r="IY14">
        <v>0.66669999999999996</v>
      </c>
      <c r="IZ14">
        <v>0.66669999999999996</v>
      </c>
      <c r="JA14">
        <v>0.66669999999999996</v>
      </c>
      <c r="JB14">
        <v>0.66669999999999996</v>
      </c>
      <c r="JC14">
        <v>0.66669999999999996</v>
      </c>
      <c r="JD14">
        <v>0.66669999999999996</v>
      </c>
      <c r="JE14">
        <v>0.66669999999999996</v>
      </c>
      <c r="JF14">
        <v>0.66669999999999996</v>
      </c>
      <c r="JG14">
        <v>0.66139999999999999</v>
      </c>
      <c r="JH14">
        <v>0.65610000000000002</v>
      </c>
      <c r="JI14">
        <v>0.65080000000000005</v>
      </c>
      <c r="JJ14">
        <v>0.64549999999999996</v>
      </c>
      <c r="JK14">
        <v>0.64019999999999999</v>
      </c>
      <c r="JL14">
        <v>0.63490000000000002</v>
      </c>
      <c r="JM14">
        <v>0.62960000000000005</v>
      </c>
      <c r="JN14">
        <v>0.62960000000000005</v>
      </c>
      <c r="JO14">
        <v>0.62960000000000005</v>
      </c>
      <c r="JP14">
        <v>0.62960000000000005</v>
      </c>
      <c r="JQ14">
        <v>0.627</v>
      </c>
      <c r="JR14">
        <v>0.62429999999999997</v>
      </c>
      <c r="JS14">
        <v>0.62170000000000003</v>
      </c>
      <c r="JT14">
        <v>0.61899999999999999</v>
      </c>
      <c r="JU14">
        <v>0.61639999999999995</v>
      </c>
      <c r="JV14">
        <v>0.61770000000000003</v>
      </c>
      <c r="JW14">
        <v>0.61899999999999999</v>
      </c>
      <c r="JX14">
        <v>0.623</v>
      </c>
      <c r="JY14">
        <v>0.627</v>
      </c>
      <c r="JZ14">
        <v>0.63100000000000001</v>
      </c>
      <c r="KA14">
        <v>0.63490000000000002</v>
      </c>
      <c r="KB14">
        <v>0.63890000000000002</v>
      </c>
      <c r="KC14">
        <v>0.63890000000000002</v>
      </c>
      <c r="KD14">
        <v>0.64149999999999996</v>
      </c>
      <c r="KE14">
        <v>0.64419999999999999</v>
      </c>
      <c r="KF14">
        <v>0.64680000000000004</v>
      </c>
      <c r="KG14">
        <v>0.64949999999999997</v>
      </c>
      <c r="KH14">
        <v>0.65210000000000001</v>
      </c>
      <c r="KI14">
        <v>0.65480000000000005</v>
      </c>
      <c r="KJ14">
        <v>0.65739999999999998</v>
      </c>
      <c r="KK14">
        <v>0.65739999999999998</v>
      </c>
      <c r="KL14">
        <v>0.65739999999999998</v>
      </c>
      <c r="KM14">
        <v>0.67200000000000004</v>
      </c>
      <c r="KN14">
        <v>0.6865</v>
      </c>
      <c r="KO14">
        <v>0.70109999999999995</v>
      </c>
      <c r="KP14">
        <v>0.71960000000000002</v>
      </c>
      <c r="KQ14">
        <v>0.73809999999999998</v>
      </c>
      <c r="KR14">
        <v>0.75660000000000005</v>
      </c>
      <c r="KS14">
        <v>0.77510000000000001</v>
      </c>
      <c r="KT14">
        <v>0.77910000000000001</v>
      </c>
      <c r="KU14">
        <v>0.78300000000000003</v>
      </c>
      <c r="KV14">
        <v>0.78700000000000003</v>
      </c>
      <c r="KW14">
        <v>0.78700000000000003</v>
      </c>
      <c r="KX14">
        <v>0.78700000000000003</v>
      </c>
      <c r="KY14">
        <v>0.78700000000000003</v>
      </c>
      <c r="KZ14">
        <v>0.78700000000000003</v>
      </c>
      <c r="LA14">
        <v>0.7923</v>
      </c>
      <c r="LB14">
        <v>0.79759999999999998</v>
      </c>
      <c r="LC14">
        <v>0.80289999999999995</v>
      </c>
      <c r="LD14">
        <v>0.80820000000000003</v>
      </c>
      <c r="LE14">
        <v>0.8135</v>
      </c>
      <c r="LF14">
        <v>0.81879999999999997</v>
      </c>
      <c r="LG14">
        <v>0.82410000000000005</v>
      </c>
      <c r="LH14">
        <v>0.82410000000000005</v>
      </c>
      <c r="LI14">
        <v>0.82410000000000005</v>
      </c>
      <c r="LJ14">
        <v>0.82410000000000005</v>
      </c>
      <c r="LK14">
        <v>0.82410000000000005</v>
      </c>
      <c r="LL14">
        <v>0.82410000000000005</v>
      </c>
      <c r="LM14">
        <v>0.82410000000000005</v>
      </c>
      <c r="LN14">
        <v>0.82410000000000005</v>
      </c>
      <c r="LO14">
        <v>0.82410000000000005</v>
      </c>
      <c r="LP14">
        <v>0.82410000000000005</v>
      </c>
      <c r="LQ14">
        <v>0.82410000000000005</v>
      </c>
      <c r="LR14">
        <v>0.82410000000000005</v>
      </c>
      <c r="LS14">
        <v>0.82410000000000005</v>
      </c>
      <c r="LT14">
        <v>0.82410000000000005</v>
      </c>
      <c r="LU14">
        <v>0.82410000000000005</v>
      </c>
      <c r="LV14">
        <v>0.82410000000000005</v>
      </c>
      <c r="LW14">
        <v>0.82410000000000005</v>
      </c>
      <c r="LX14">
        <v>0.82410000000000005</v>
      </c>
      <c r="LY14">
        <v>0.82410000000000005</v>
      </c>
      <c r="LZ14">
        <v>0.82410000000000005</v>
      </c>
      <c r="MA14">
        <v>0.82410000000000005</v>
      </c>
      <c r="MB14">
        <v>0.82410000000000005</v>
      </c>
      <c r="MC14">
        <v>0.82150000000000001</v>
      </c>
      <c r="MD14">
        <v>0.81879999999999997</v>
      </c>
      <c r="ME14">
        <v>0.81620000000000004</v>
      </c>
      <c r="MF14">
        <v>0.8135</v>
      </c>
      <c r="MG14">
        <v>0.81089999999999995</v>
      </c>
      <c r="MH14">
        <v>0.80820000000000003</v>
      </c>
      <c r="MI14">
        <v>0.80559999999999998</v>
      </c>
      <c r="MJ14">
        <v>0.80559999999999998</v>
      </c>
      <c r="MK14">
        <v>0.80559999999999998</v>
      </c>
      <c r="ML14">
        <v>0.80559999999999998</v>
      </c>
      <c r="MM14">
        <v>0.80559999999999998</v>
      </c>
      <c r="MN14">
        <v>0.80559999999999998</v>
      </c>
      <c r="MO14">
        <v>0.80559999999999998</v>
      </c>
      <c r="MP14">
        <v>0.80559999999999998</v>
      </c>
      <c r="MQ14">
        <v>0.80559999999999998</v>
      </c>
      <c r="MR14">
        <v>0.80559999999999998</v>
      </c>
      <c r="MS14">
        <v>0.80559999999999998</v>
      </c>
      <c r="MT14">
        <v>0.80559999999999998</v>
      </c>
      <c r="MU14">
        <v>0.80559999999999998</v>
      </c>
      <c r="MV14">
        <v>0.80559999999999998</v>
      </c>
      <c r="MW14">
        <v>0.80820000000000003</v>
      </c>
      <c r="MX14">
        <v>0.81089999999999995</v>
      </c>
      <c r="MY14">
        <v>0.8135</v>
      </c>
      <c r="MZ14">
        <v>0.81620000000000004</v>
      </c>
      <c r="NA14">
        <v>0.8135</v>
      </c>
      <c r="NB14">
        <v>0.81089999999999995</v>
      </c>
      <c r="NC14">
        <v>0.80820000000000003</v>
      </c>
      <c r="ND14">
        <v>0.80820000000000003</v>
      </c>
      <c r="NE14">
        <v>0.80820000000000003</v>
      </c>
      <c r="NF14">
        <v>0.80820000000000003</v>
      </c>
      <c r="NG14">
        <v>0.80820000000000003</v>
      </c>
      <c r="NH14">
        <v>0.8135</v>
      </c>
      <c r="NI14">
        <v>0.81879999999999997</v>
      </c>
      <c r="NJ14">
        <v>0.82410000000000005</v>
      </c>
      <c r="NK14">
        <v>0.81879999999999997</v>
      </c>
      <c r="NL14">
        <v>0.8135</v>
      </c>
      <c r="NM14">
        <v>0.80820000000000003</v>
      </c>
      <c r="NN14">
        <v>0.80289999999999995</v>
      </c>
      <c r="NO14">
        <v>0.79500000000000004</v>
      </c>
      <c r="NP14">
        <v>0.78700000000000003</v>
      </c>
      <c r="NQ14">
        <v>0.77910000000000001</v>
      </c>
      <c r="NR14">
        <v>0.77249999999999996</v>
      </c>
      <c r="NS14">
        <v>0.76580000000000004</v>
      </c>
      <c r="NT14">
        <v>0.75919999999999999</v>
      </c>
      <c r="NU14">
        <v>0.75260000000000005</v>
      </c>
      <c r="NV14">
        <v>0.74860000000000004</v>
      </c>
      <c r="NW14">
        <v>0.74470000000000003</v>
      </c>
      <c r="NX14">
        <v>0.74070000000000003</v>
      </c>
      <c r="NY14">
        <v>0.74070000000000003</v>
      </c>
      <c r="NZ14">
        <v>0.74070000000000003</v>
      </c>
      <c r="OA14">
        <v>0.74070000000000003</v>
      </c>
      <c r="OB14">
        <v>0.74070000000000003</v>
      </c>
      <c r="OC14">
        <v>0.74070000000000003</v>
      </c>
      <c r="OD14">
        <v>0.74070000000000003</v>
      </c>
      <c r="OE14">
        <v>0.74070000000000003</v>
      </c>
      <c r="OF14">
        <v>0.74070000000000003</v>
      </c>
      <c r="OG14">
        <v>0.74070000000000003</v>
      </c>
      <c r="OH14">
        <v>0.74070000000000003</v>
      </c>
      <c r="OI14">
        <v>0.74070000000000003</v>
      </c>
      <c r="OJ14">
        <v>0.74070000000000003</v>
      </c>
      <c r="OK14">
        <v>0.74070000000000003</v>
      </c>
      <c r="OL14">
        <v>0.74070000000000003</v>
      </c>
      <c r="OM14">
        <v>0.74070000000000003</v>
      </c>
      <c r="ON14">
        <v>0.74070000000000003</v>
      </c>
      <c r="OO14">
        <v>0.74070000000000003</v>
      </c>
      <c r="OP14">
        <v>0.74070000000000003</v>
      </c>
      <c r="OQ14">
        <v>0.74070000000000003</v>
      </c>
      <c r="OR14">
        <v>0.74070000000000003</v>
      </c>
      <c r="OS14">
        <v>0.74070000000000003</v>
      </c>
      <c r="OT14">
        <v>0.74070000000000003</v>
      </c>
      <c r="OU14">
        <v>0.74070000000000003</v>
      </c>
      <c r="OV14">
        <v>0.74070000000000003</v>
      </c>
      <c r="OW14">
        <v>0.74070000000000003</v>
      </c>
      <c r="OX14">
        <v>0.746</v>
      </c>
      <c r="OY14">
        <v>0.75129999999999997</v>
      </c>
      <c r="OZ14">
        <v>0.75660000000000005</v>
      </c>
      <c r="PA14">
        <v>0.76190000000000002</v>
      </c>
      <c r="PB14">
        <v>0.76719999999999999</v>
      </c>
      <c r="PC14">
        <v>0.77249999999999996</v>
      </c>
      <c r="PD14">
        <v>0.77780000000000005</v>
      </c>
      <c r="PE14">
        <v>0.77780000000000005</v>
      </c>
      <c r="PF14">
        <v>0.77780000000000005</v>
      </c>
      <c r="PG14">
        <v>0.77780000000000005</v>
      </c>
      <c r="PH14">
        <v>0.77780000000000005</v>
      </c>
      <c r="PI14">
        <v>0.77780000000000005</v>
      </c>
      <c r="PJ14">
        <v>0.77780000000000005</v>
      </c>
      <c r="PK14">
        <v>0.77780000000000005</v>
      </c>
      <c r="PL14">
        <v>0.77780000000000005</v>
      </c>
      <c r="PM14">
        <v>0.77780000000000005</v>
      </c>
      <c r="PN14">
        <v>0.77780000000000005</v>
      </c>
      <c r="PO14">
        <v>0.77780000000000005</v>
      </c>
      <c r="PP14">
        <v>0.77780000000000005</v>
      </c>
      <c r="PQ14">
        <v>0.78039999999999998</v>
      </c>
      <c r="PR14">
        <v>0.78310000000000002</v>
      </c>
      <c r="PS14">
        <v>0.78569999999999995</v>
      </c>
      <c r="PT14">
        <v>0.78839999999999999</v>
      </c>
      <c r="PU14">
        <v>0.79100000000000004</v>
      </c>
      <c r="PV14">
        <v>0.79369999999999996</v>
      </c>
      <c r="PW14">
        <v>0.79630000000000001</v>
      </c>
      <c r="PX14">
        <v>0.79630000000000001</v>
      </c>
      <c r="PY14">
        <v>0.79630000000000001</v>
      </c>
      <c r="PZ14">
        <v>0.79630000000000001</v>
      </c>
      <c r="QA14">
        <v>0.79630000000000001</v>
      </c>
      <c r="QB14">
        <v>0.79630000000000001</v>
      </c>
      <c r="QC14">
        <v>0.79630000000000001</v>
      </c>
      <c r="QD14">
        <v>0.79630000000000001</v>
      </c>
      <c r="QE14">
        <v>0.79630000000000001</v>
      </c>
      <c r="QF14">
        <v>0.79630000000000001</v>
      </c>
      <c r="QG14">
        <v>0.79630000000000001</v>
      </c>
      <c r="QH14">
        <v>0.79630000000000001</v>
      </c>
      <c r="QI14">
        <v>0.79630000000000001</v>
      </c>
      <c r="QJ14">
        <v>0.79630000000000001</v>
      </c>
      <c r="QK14">
        <v>0.79630000000000001</v>
      </c>
      <c r="QL14">
        <v>0.79630000000000001</v>
      </c>
      <c r="QM14">
        <v>0.79630000000000001</v>
      </c>
      <c r="QN14">
        <v>0.79630000000000001</v>
      </c>
      <c r="QO14">
        <v>0.79630000000000001</v>
      </c>
      <c r="QP14">
        <v>0.79630000000000001</v>
      </c>
      <c r="QQ14">
        <v>0.79630000000000001</v>
      </c>
      <c r="QR14">
        <v>0.79630000000000001</v>
      </c>
      <c r="QS14">
        <v>0.80159999999999998</v>
      </c>
      <c r="QT14">
        <v>0.80689999999999995</v>
      </c>
      <c r="QU14">
        <v>0.81220000000000003</v>
      </c>
      <c r="QV14">
        <v>0.80689999999999995</v>
      </c>
      <c r="QW14">
        <v>0.80549999999999999</v>
      </c>
      <c r="QX14">
        <v>0.80420000000000003</v>
      </c>
      <c r="QY14">
        <v>0.80289999999999995</v>
      </c>
      <c r="QZ14">
        <v>0.79630000000000001</v>
      </c>
      <c r="RA14">
        <v>0.78969999999999996</v>
      </c>
      <c r="RB14">
        <v>0.78300000000000003</v>
      </c>
      <c r="RC14">
        <v>0.78700000000000003</v>
      </c>
      <c r="RD14">
        <v>0.78700000000000003</v>
      </c>
      <c r="RE14">
        <v>0.78700000000000003</v>
      </c>
      <c r="RF14">
        <v>0.78700000000000003</v>
      </c>
      <c r="RG14">
        <v>0.78700000000000003</v>
      </c>
      <c r="RH14">
        <v>0.78700000000000003</v>
      </c>
      <c r="RI14">
        <v>0.78700000000000003</v>
      </c>
      <c r="RJ14">
        <v>0.78700000000000003</v>
      </c>
      <c r="RK14">
        <v>0.78700000000000003</v>
      </c>
      <c r="RL14">
        <v>0.78700000000000003</v>
      </c>
      <c r="RM14">
        <v>0.78700000000000003</v>
      </c>
      <c r="RN14">
        <v>0.78700000000000003</v>
      </c>
      <c r="RO14">
        <v>0.78700000000000003</v>
      </c>
      <c r="RP14">
        <v>0.78300000000000003</v>
      </c>
      <c r="RQ14">
        <v>0.77910000000000001</v>
      </c>
      <c r="RR14">
        <v>0.77510000000000001</v>
      </c>
      <c r="RS14">
        <v>0.7712</v>
      </c>
      <c r="RT14">
        <v>0.76719999999999999</v>
      </c>
    </row>
    <row r="15" spans="1:488" x14ac:dyDescent="0.25">
      <c r="A15" t="s">
        <v>10</v>
      </c>
      <c r="B15" t="s">
        <v>7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7.9000000000000008E-3</v>
      </c>
      <c r="AI15">
        <v>1.5900000000000001E-2</v>
      </c>
      <c r="AJ15">
        <v>2.3800000000000002E-2</v>
      </c>
      <c r="AK15">
        <v>3.1800000000000002E-2</v>
      </c>
      <c r="AL15">
        <v>3.9699999999999999E-2</v>
      </c>
      <c r="AM15">
        <v>4.7699999999999999E-2</v>
      </c>
      <c r="AN15">
        <v>5.5599999999999997E-2</v>
      </c>
      <c r="AO15">
        <v>5.5599999999999997E-2</v>
      </c>
      <c r="AP15">
        <v>5.5599999999999997E-2</v>
      </c>
      <c r="AQ15">
        <v>5.5599999999999997E-2</v>
      </c>
      <c r="AR15">
        <v>5.5599999999999997E-2</v>
      </c>
      <c r="AS15">
        <v>5.5599999999999997E-2</v>
      </c>
      <c r="AT15">
        <v>5.5599999999999997E-2</v>
      </c>
      <c r="AU15">
        <v>5.5599999999999997E-2</v>
      </c>
      <c r="AV15">
        <v>5.5599999999999997E-2</v>
      </c>
      <c r="AW15">
        <v>5.5599999999999997E-2</v>
      </c>
      <c r="AX15">
        <v>5.5599999999999997E-2</v>
      </c>
      <c r="AY15">
        <v>5.5599999999999997E-2</v>
      </c>
      <c r="AZ15">
        <v>5.5599999999999997E-2</v>
      </c>
      <c r="BA15">
        <v>5.5599999999999997E-2</v>
      </c>
      <c r="BB15">
        <v>5.5599999999999997E-2</v>
      </c>
      <c r="BC15">
        <v>5.5599999999999997E-2</v>
      </c>
      <c r="BD15">
        <v>5.5599999999999997E-2</v>
      </c>
      <c r="BE15">
        <v>5.5599999999999997E-2</v>
      </c>
      <c r="BF15">
        <v>5.5599999999999997E-2</v>
      </c>
      <c r="BG15">
        <v>5.5599999999999997E-2</v>
      </c>
      <c r="BH15">
        <v>5.5599999999999997E-2</v>
      </c>
      <c r="BI15">
        <v>5.5599999999999997E-2</v>
      </c>
      <c r="BJ15">
        <v>5.5599999999999997E-2</v>
      </c>
      <c r="BK15">
        <v>5.5599999999999997E-2</v>
      </c>
      <c r="BL15">
        <v>6.7500000000000004E-2</v>
      </c>
      <c r="BM15">
        <v>7.9399999999999998E-2</v>
      </c>
      <c r="BN15">
        <v>9.9199999999999997E-2</v>
      </c>
      <c r="BO15">
        <v>0.1191</v>
      </c>
      <c r="BP15">
        <v>0.1389</v>
      </c>
      <c r="BQ15">
        <v>0.15870000000000001</v>
      </c>
      <c r="BR15">
        <v>0.17849999999999999</v>
      </c>
      <c r="BS15">
        <v>0.1865</v>
      </c>
      <c r="BT15">
        <v>0.19439999999999999</v>
      </c>
      <c r="BU15">
        <v>0.19439999999999999</v>
      </c>
      <c r="BV15">
        <v>0.21029999999999999</v>
      </c>
      <c r="BW15">
        <v>0.22620000000000001</v>
      </c>
      <c r="BX15">
        <v>0.24210000000000001</v>
      </c>
      <c r="BY15">
        <v>0.25790000000000002</v>
      </c>
      <c r="BZ15">
        <v>0.27910000000000001</v>
      </c>
      <c r="CA15">
        <v>0.31090000000000001</v>
      </c>
      <c r="CB15">
        <v>0.34260000000000002</v>
      </c>
      <c r="CC15">
        <v>0.3664</v>
      </c>
      <c r="CD15">
        <v>0.39019999999999999</v>
      </c>
      <c r="CE15">
        <v>0.41399999999999998</v>
      </c>
      <c r="CF15">
        <v>0.43780000000000002</v>
      </c>
      <c r="CG15">
        <v>0.45629999999999998</v>
      </c>
      <c r="CH15">
        <v>0.46429999999999999</v>
      </c>
      <c r="CI15">
        <v>0.47749999999999998</v>
      </c>
      <c r="CJ15">
        <v>0.48280000000000001</v>
      </c>
      <c r="CK15">
        <v>0.48809999999999998</v>
      </c>
      <c r="CL15">
        <v>0.49340000000000001</v>
      </c>
      <c r="CM15">
        <v>0.51060000000000005</v>
      </c>
      <c r="CN15">
        <v>0.52780000000000005</v>
      </c>
      <c r="CO15">
        <v>0.54500000000000004</v>
      </c>
      <c r="CP15">
        <v>0.56479999999999997</v>
      </c>
      <c r="CQ15">
        <v>0.5847</v>
      </c>
      <c r="CR15">
        <v>0.60450000000000004</v>
      </c>
      <c r="CS15">
        <v>0.62429999999999997</v>
      </c>
      <c r="CT15">
        <v>0.63219999999999998</v>
      </c>
      <c r="CU15">
        <v>0.64019999999999999</v>
      </c>
      <c r="CV15">
        <v>0.64810000000000001</v>
      </c>
      <c r="CW15">
        <v>0.64810000000000001</v>
      </c>
      <c r="CX15">
        <v>0.64810000000000001</v>
      </c>
      <c r="CY15">
        <v>0.64810000000000001</v>
      </c>
      <c r="CZ15">
        <v>0.64810000000000001</v>
      </c>
      <c r="DA15">
        <v>0.64810000000000001</v>
      </c>
      <c r="DB15">
        <v>0.64810000000000001</v>
      </c>
      <c r="DC15">
        <v>0.64810000000000001</v>
      </c>
      <c r="DD15">
        <v>0.64810000000000001</v>
      </c>
      <c r="DE15">
        <v>0.64810000000000001</v>
      </c>
      <c r="DF15">
        <v>0.64810000000000001</v>
      </c>
      <c r="DG15">
        <v>0.64810000000000001</v>
      </c>
      <c r="DH15">
        <v>0.64810000000000001</v>
      </c>
      <c r="DI15">
        <v>0.64810000000000001</v>
      </c>
      <c r="DJ15">
        <v>0.64810000000000001</v>
      </c>
      <c r="DK15">
        <v>0.64810000000000001</v>
      </c>
      <c r="DL15">
        <v>0.64810000000000001</v>
      </c>
      <c r="DM15">
        <v>0.64810000000000001</v>
      </c>
      <c r="DN15">
        <v>0.64810000000000001</v>
      </c>
      <c r="DO15">
        <v>0.64810000000000001</v>
      </c>
      <c r="DP15">
        <v>0.64810000000000001</v>
      </c>
      <c r="DQ15">
        <v>0.64810000000000001</v>
      </c>
      <c r="DR15">
        <v>0.64810000000000001</v>
      </c>
      <c r="DS15">
        <v>0.64810000000000001</v>
      </c>
      <c r="DT15">
        <v>0.64810000000000001</v>
      </c>
      <c r="DU15">
        <v>0.64810000000000001</v>
      </c>
      <c r="DV15">
        <v>0.64810000000000001</v>
      </c>
      <c r="DW15">
        <v>0.64810000000000001</v>
      </c>
      <c r="DX15">
        <v>0.64810000000000001</v>
      </c>
      <c r="DY15">
        <v>0.64810000000000001</v>
      </c>
      <c r="DZ15">
        <v>0.64810000000000001</v>
      </c>
      <c r="EA15">
        <v>0.64810000000000001</v>
      </c>
      <c r="EB15">
        <v>0.64810000000000001</v>
      </c>
      <c r="EC15">
        <v>0.64810000000000001</v>
      </c>
      <c r="ED15">
        <v>0.64810000000000001</v>
      </c>
      <c r="EE15">
        <v>0.64810000000000001</v>
      </c>
      <c r="EF15">
        <v>0.64810000000000001</v>
      </c>
      <c r="EG15">
        <v>0.64810000000000001</v>
      </c>
      <c r="EH15">
        <v>0.64810000000000001</v>
      </c>
      <c r="EI15">
        <v>0.64810000000000001</v>
      </c>
      <c r="EJ15">
        <v>0.64810000000000001</v>
      </c>
      <c r="EK15">
        <v>0.64810000000000001</v>
      </c>
      <c r="EL15">
        <v>0.64810000000000001</v>
      </c>
      <c r="EM15">
        <v>0.64810000000000001</v>
      </c>
      <c r="EN15">
        <v>0.64810000000000001</v>
      </c>
      <c r="EO15">
        <v>0.64810000000000001</v>
      </c>
      <c r="EP15">
        <v>0.64810000000000001</v>
      </c>
      <c r="EQ15">
        <v>0.64810000000000001</v>
      </c>
      <c r="ER15">
        <v>0.64810000000000001</v>
      </c>
      <c r="ES15">
        <v>0.64810000000000001</v>
      </c>
      <c r="ET15">
        <v>0.64810000000000001</v>
      </c>
      <c r="EU15">
        <v>0.64810000000000001</v>
      </c>
      <c r="EV15">
        <v>0.64810000000000001</v>
      </c>
      <c r="EW15">
        <v>0.64810000000000001</v>
      </c>
      <c r="EX15">
        <v>0.64810000000000001</v>
      </c>
      <c r="EY15">
        <v>0.64810000000000001</v>
      </c>
      <c r="EZ15">
        <v>0.64810000000000001</v>
      </c>
      <c r="FA15">
        <v>0.64810000000000001</v>
      </c>
      <c r="FB15">
        <v>0.64810000000000001</v>
      </c>
      <c r="FC15">
        <v>0.64810000000000001</v>
      </c>
      <c r="FD15">
        <v>0.64810000000000001</v>
      </c>
      <c r="FE15">
        <v>0.64810000000000001</v>
      </c>
      <c r="FF15">
        <v>0.64810000000000001</v>
      </c>
      <c r="FG15">
        <v>0.64810000000000001</v>
      </c>
      <c r="FH15">
        <v>0.64810000000000001</v>
      </c>
      <c r="FI15">
        <v>0.64810000000000001</v>
      </c>
      <c r="FJ15">
        <v>0.64810000000000001</v>
      </c>
      <c r="FK15">
        <v>0.64019999999999999</v>
      </c>
      <c r="FL15">
        <v>0.63219999999999998</v>
      </c>
      <c r="FM15">
        <v>0.62429999999999997</v>
      </c>
      <c r="FN15">
        <v>0.61639999999999995</v>
      </c>
      <c r="FO15">
        <v>0.60850000000000004</v>
      </c>
      <c r="FP15">
        <v>0.60050000000000003</v>
      </c>
      <c r="FQ15">
        <v>0.59260000000000002</v>
      </c>
      <c r="FR15">
        <v>0.59260000000000002</v>
      </c>
      <c r="FS15">
        <v>0.59260000000000002</v>
      </c>
      <c r="FT15">
        <v>0.59260000000000002</v>
      </c>
      <c r="FU15">
        <v>0.59260000000000002</v>
      </c>
      <c r="FV15">
        <v>0.59260000000000002</v>
      </c>
      <c r="FW15">
        <v>0.59260000000000002</v>
      </c>
      <c r="FX15">
        <v>0.59260000000000002</v>
      </c>
      <c r="FY15">
        <v>0.59260000000000002</v>
      </c>
      <c r="FZ15">
        <v>0.59260000000000002</v>
      </c>
      <c r="GA15">
        <v>0.59260000000000002</v>
      </c>
      <c r="GB15">
        <v>0.59260000000000002</v>
      </c>
      <c r="GC15">
        <v>0.59260000000000002</v>
      </c>
      <c r="GD15">
        <v>0.59260000000000002</v>
      </c>
      <c r="GE15">
        <v>0.59260000000000002</v>
      </c>
      <c r="GF15">
        <v>0.59260000000000002</v>
      </c>
      <c r="GG15">
        <v>0.59260000000000002</v>
      </c>
      <c r="GH15">
        <v>0.59260000000000002</v>
      </c>
      <c r="GI15">
        <v>0.59260000000000002</v>
      </c>
      <c r="GJ15">
        <v>0.59260000000000002</v>
      </c>
      <c r="GK15">
        <v>0.59260000000000002</v>
      </c>
      <c r="GL15">
        <v>0.59260000000000002</v>
      </c>
      <c r="GM15">
        <v>0.59260000000000002</v>
      </c>
      <c r="GN15">
        <v>0.59260000000000002</v>
      </c>
      <c r="GO15">
        <v>0.59260000000000002</v>
      </c>
      <c r="GP15">
        <v>0.59260000000000002</v>
      </c>
      <c r="GQ15">
        <v>0.59260000000000002</v>
      </c>
      <c r="GR15">
        <v>0.59260000000000002</v>
      </c>
      <c r="GS15">
        <v>0.59260000000000002</v>
      </c>
      <c r="GT15">
        <v>0.59260000000000002</v>
      </c>
      <c r="GU15">
        <v>0.59260000000000002</v>
      </c>
      <c r="GV15">
        <v>0.59260000000000002</v>
      </c>
      <c r="GW15">
        <v>0.59260000000000002</v>
      </c>
      <c r="GX15">
        <v>0.59260000000000002</v>
      </c>
      <c r="GY15">
        <v>0.59260000000000002</v>
      </c>
      <c r="GZ15">
        <v>0.59260000000000002</v>
      </c>
      <c r="HA15">
        <v>0.59260000000000002</v>
      </c>
      <c r="HB15">
        <v>0.59260000000000002</v>
      </c>
      <c r="HC15">
        <v>0.59260000000000002</v>
      </c>
      <c r="HD15">
        <v>0.59260000000000002</v>
      </c>
      <c r="HE15">
        <v>0.59260000000000002</v>
      </c>
      <c r="HF15">
        <v>0.59260000000000002</v>
      </c>
      <c r="HG15">
        <v>0.59260000000000002</v>
      </c>
      <c r="HH15">
        <v>0.59260000000000002</v>
      </c>
      <c r="HI15">
        <v>0.59260000000000002</v>
      </c>
      <c r="HJ15">
        <v>0.59260000000000002</v>
      </c>
      <c r="HK15">
        <v>0.59260000000000002</v>
      </c>
      <c r="HL15">
        <v>0.59260000000000002</v>
      </c>
      <c r="HM15">
        <v>0.59260000000000002</v>
      </c>
      <c r="HN15">
        <v>0.59260000000000002</v>
      </c>
      <c r="HO15">
        <v>0.59260000000000002</v>
      </c>
      <c r="HP15">
        <v>0.59260000000000002</v>
      </c>
      <c r="HQ15">
        <v>0.59260000000000002</v>
      </c>
      <c r="HR15">
        <v>0.59260000000000002</v>
      </c>
      <c r="HS15">
        <v>0.59260000000000002</v>
      </c>
      <c r="HT15">
        <v>0.59260000000000002</v>
      </c>
      <c r="HU15">
        <v>0.59260000000000002</v>
      </c>
      <c r="HV15">
        <v>0.59260000000000002</v>
      </c>
      <c r="HW15">
        <v>0.59260000000000002</v>
      </c>
      <c r="HX15">
        <v>0.58730000000000004</v>
      </c>
      <c r="HY15">
        <v>0.58199999999999996</v>
      </c>
      <c r="HZ15">
        <v>0.57669999999999999</v>
      </c>
      <c r="IA15">
        <v>0.57150000000000001</v>
      </c>
      <c r="IB15">
        <v>0.56620000000000004</v>
      </c>
      <c r="IC15">
        <v>0.56089999999999995</v>
      </c>
      <c r="ID15">
        <v>0.55559999999999998</v>
      </c>
      <c r="IE15">
        <v>0.55559999999999998</v>
      </c>
      <c r="IF15">
        <v>0.55559999999999998</v>
      </c>
      <c r="IG15">
        <v>0.55559999999999998</v>
      </c>
      <c r="IH15">
        <v>0.55559999999999998</v>
      </c>
      <c r="II15">
        <v>0.55559999999999998</v>
      </c>
      <c r="IJ15">
        <v>0.55559999999999998</v>
      </c>
      <c r="IK15">
        <v>0.55559999999999998</v>
      </c>
      <c r="IL15">
        <v>0.55559999999999998</v>
      </c>
      <c r="IM15">
        <v>0.55559999999999998</v>
      </c>
      <c r="IN15">
        <v>0.55559999999999998</v>
      </c>
      <c r="IO15">
        <v>0.55559999999999998</v>
      </c>
      <c r="IP15">
        <v>0.55559999999999998</v>
      </c>
      <c r="IQ15">
        <v>0.55559999999999998</v>
      </c>
      <c r="IR15">
        <v>0.55559999999999998</v>
      </c>
      <c r="IS15">
        <v>0.55559999999999998</v>
      </c>
      <c r="IT15">
        <v>0.55559999999999998</v>
      </c>
      <c r="IU15">
        <v>0.55559999999999998</v>
      </c>
      <c r="IV15">
        <v>0.55559999999999998</v>
      </c>
      <c r="IW15">
        <v>0.55559999999999998</v>
      </c>
      <c r="IX15">
        <v>0.55559999999999998</v>
      </c>
      <c r="IY15">
        <v>0.55559999999999998</v>
      </c>
      <c r="IZ15">
        <v>0.55559999999999998</v>
      </c>
      <c r="JA15">
        <v>0.55559999999999998</v>
      </c>
      <c r="JB15">
        <v>0.55559999999999998</v>
      </c>
      <c r="JC15">
        <v>0.55559999999999998</v>
      </c>
      <c r="JD15">
        <v>0.55559999999999998</v>
      </c>
      <c r="JE15">
        <v>0.55559999999999998</v>
      </c>
      <c r="JF15">
        <v>0.55559999999999998</v>
      </c>
      <c r="JG15">
        <v>0.55559999999999998</v>
      </c>
      <c r="JH15">
        <v>0.55559999999999998</v>
      </c>
      <c r="JI15">
        <v>0.55559999999999998</v>
      </c>
      <c r="JJ15">
        <v>0.55559999999999998</v>
      </c>
      <c r="JK15">
        <v>0.55559999999999998</v>
      </c>
      <c r="JL15">
        <v>0.55559999999999998</v>
      </c>
      <c r="JM15">
        <v>0.55559999999999998</v>
      </c>
      <c r="JN15">
        <v>0.55559999999999998</v>
      </c>
      <c r="JO15">
        <v>0.55559999999999998</v>
      </c>
      <c r="JP15">
        <v>0.55559999999999998</v>
      </c>
      <c r="JQ15">
        <v>0.55559999999999998</v>
      </c>
      <c r="JR15">
        <v>0.55559999999999998</v>
      </c>
      <c r="JS15">
        <v>0.55559999999999998</v>
      </c>
      <c r="JT15">
        <v>0.55559999999999998</v>
      </c>
      <c r="JU15">
        <v>0.55559999999999998</v>
      </c>
      <c r="JV15">
        <v>0.55559999999999998</v>
      </c>
      <c r="JW15">
        <v>0.55559999999999998</v>
      </c>
      <c r="JX15">
        <v>0.55559999999999998</v>
      </c>
      <c r="JY15">
        <v>0.55559999999999998</v>
      </c>
      <c r="JZ15">
        <v>0.55559999999999998</v>
      </c>
      <c r="KA15">
        <v>0.55559999999999998</v>
      </c>
      <c r="KB15">
        <v>0.55559999999999998</v>
      </c>
      <c r="KC15">
        <v>0.55559999999999998</v>
      </c>
      <c r="KD15">
        <v>0.55559999999999998</v>
      </c>
      <c r="KE15">
        <v>0.55559999999999998</v>
      </c>
      <c r="KF15">
        <v>0.55559999999999998</v>
      </c>
      <c r="KG15">
        <v>0.55559999999999998</v>
      </c>
      <c r="KH15">
        <v>0.55559999999999998</v>
      </c>
      <c r="KI15">
        <v>0.55559999999999998</v>
      </c>
      <c r="KJ15">
        <v>0.55559999999999998</v>
      </c>
      <c r="KK15">
        <v>0.55559999999999998</v>
      </c>
      <c r="KL15">
        <v>0.55559999999999998</v>
      </c>
      <c r="KM15">
        <v>0.55559999999999998</v>
      </c>
      <c r="KN15">
        <v>0.55559999999999998</v>
      </c>
      <c r="KO15">
        <v>0.55559999999999998</v>
      </c>
      <c r="KP15">
        <v>0.55559999999999998</v>
      </c>
      <c r="KQ15">
        <v>0.55559999999999998</v>
      </c>
      <c r="KR15">
        <v>0.55559999999999998</v>
      </c>
      <c r="KS15">
        <v>0.55559999999999998</v>
      </c>
      <c r="KT15">
        <v>0.55559999999999998</v>
      </c>
      <c r="KU15">
        <v>0.55559999999999998</v>
      </c>
      <c r="KV15">
        <v>0.55559999999999998</v>
      </c>
      <c r="KW15">
        <v>0.55559999999999998</v>
      </c>
      <c r="KX15">
        <v>0.55559999999999998</v>
      </c>
      <c r="KY15">
        <v>0.55559999999999998</v>
      </c>
      <c r="KZ15">
        <v>0.55559999999999998</v>
      </c>
      <c r="LA15">
        <v>0.55559999999999998</v>
      </c>
      <c r="LB15">
        <v>0.55559999999999998</v>
      </c>
      <c r="LC15">
        <v>0.55559999999999998</v>
      </c>
      <c r="LD15">
        <v>0.55559999999999998</v>
      </c>
      <c r="LE15">
        <v>0.55959999999999999</v>
      </c>
      <c r="LF15">
        <v>0.5635</v>
      </c>
      <c r="LG15">
        <v>0.5675</v>
      </c>
      <c r="LH15">
        <v>0.57140000000000002</v>
      </c>
      <c r="LI15">
        <v>0.57540000000000002</v>
      </c>
      <c r="LJ15">
        <v>0.57930000000000004</v>
      </c>
      <c r="LK15">
        <v>0.58330000000000004</v>
      </c>
      <c r="LL15">
        <v>0.58330000000000004</v>
      </c>
      <c r="LM15">
        <v>0.58330000000000004</v>
      </c>
      <c r="LN15">
        <v>0.58330000000000004</v>
      </c>
      <c r="LO15">
        <v>0.58330000000000004</v>
      </c>
      <c r="LP15">
        <v>0.58330000000000004</v>
      </c>
      <c r="LQ15">
        <v>0.58330000000000004</v>
      </c>
      <c r="LR15">
        <v>0.58330000000000004</v>
      </c>
      <c r="LS15">
        <v>0.59260000000000002</v>
      </c>
      <c r="LT15">
        <v>0.6018</v>
      </c>
      <c r="LU15">
        <v>0.61109999999999998</v>
      </c>
      <c r="LV15">
        <v>0.62029999999999996</v>
      </c>
      <c r="LW15">
        <v>0.62960000000000005</v>
      </c>
      <c r="LX15">
        <v>0.63880000000000003</v>
      </c>
      <c r="LY15">
        <v>0.64810000000000001</v>
      </c>
      <c r="LZ15">
        <v>0.64810000000000001</v>
      </c>
      <c r="MA15">
        <v>0.64810000000000001</v>
      </c>
      <c r="MB15">
        <v>0.64810000000000001</v>
      </c>
      <c r="MC15">
        <v>0.64810000000000001</v>
      </c>
      <c r="MD15">
        <v>0.64810000000000001</v>
      </c>
      <c r="ME15">
        <v>0.64810000000000001</v>
      </c>
      <c r="MF15">
        <v>0.65080000000000005</v>
      </c>
      <c r="MG15">
        <v>0.65339999999999998</v>
      </c>
      <c r="MH15">
        <v>0.65610000000000002</v>
      </c>
      <c r="MI15">
        <v>0.65869999999999995</v>
      </c>
      <c r="MJ15">
        <v>0.66139999999999999</v>
      </c>
      <c r="MK15">
        <v>0.66400000000000003</v>
      </c>
      <c r="ML15">
        <v>0.66669999999999996</v>
      </c>
      <c r="MM15">
        <v>0.67069999999999996</v>
      </c>
      <c r="MN15">
        <v>0.67459999999999998</v>
      </c>
      <c r="MO15">
        <v>0.67859999999999998</v>
      </c>
      <c r="MP15">
        <v>0.6825</v>
      </c>
      <c r="MQ15">
        <v>0.6865</v>
      </c>
      <c r="MR15">
        <v>0.69040000000000001</v>
      </c>
      <c r="MS15">
        <v>0.69440000000000002</v>
      </c>
      <c r="MT15">
        <v>0.69440000000000002</v>
      </c>
      <c r="MU15">
        <v>0.69440000000000002</v>
      </c>
      <c r="MV15">
        <v>0.69440000000000002</v>
      </c>
      <c r="MW15">
        <v>0.69440000000000002</v>
      </c>
      <c r="MX15">
        <v>0.69440000000000002</v>
      </c>
      <c r="MY15">
        <v>0.69440000000000002</v>
      </c>
      <c r="MZ15">
        <v>0.69440000000000002</v>
      </c>
      <c r="NA15">
        <v>0.69440000000000002</v>
      </c>
      <c r="NB15">
        <v>0.69440000000000002</v>
      </c>
      <c r="NC15">
        <v>0.69440000000000002</v>
      </c>
      <c r="ND15">
        <v>0.69440000000000002</v>
      </c>
      <c r="NE15">
        <v>0.69440000000000002</v>
      </c>
      <c r="NF15">
        <v>0.69440000000000002</v>
      </c>
      <c r="NG15">
        <v>0.69440000000000002</v>
      </c>
      <c r="NH15">
        <v>0.69440000000000002</v>
      </c>
      <c r="NI15">
        <v>0.69440000000000002</v>
      </c>
      <c r="NJ15">
        <v>0.69440000000000002</v>
      </c>
      <c r="NK15">
        <v>0.69440000000000002</v>
      </c>
      <c r="NL15">
        <v>0.69440000000000002</v>
      </c>
      <c r="NM15">
        <v>0.69440000000000002</v>
      </c>
      <c r="NN15">
        <v>0.69440000000000002</v>
      </c>
      <c r="NO15">
        <v>0.69440000000000002</v>
      </c>
      <c r="NP15">
        <v>0.69440000000000002</v>
      </c>
      <c r="NQ15">
        <v>0.69440000000000002</v>
      </c>
      <c r="NR15">
        <v>0.69440000000000002</v>
      </c>
      <c r="NS15">
        <v>0.69440000000000002</v>
      </c>
      <c r="NT15">
        <v>0.69440000000000002</v>
      </c>
      <c r="NU15">
        <v>0.69440000000000002</v>
      </c>
      <c r="NV15">
        <v>0.69440000000000002</v>
      </c>
      <c r="NW15">
        <v>0.69440000000000002</v>
      </c>
      <c r="NX15">
        <v>0.69440000000000002</v>
      </c>
      <c r="NY15">
        <v>0.69440000000000002</v>
      </c>
      <c r="NZ15">
        <v>0.69440000000000002</v>
      </c>
      <c r="OA15">
        <v>0.69440000000000002</v>
      </c>
      <c r="OB15">
        <v>0.69440000000000002</v>
      </c>
      <c r="OC15">
        <v>0.69440000000000002</v>
      </c>
      <c r="OD15">
        <v>0.69440000000000002</v>
      </c>
      <c r="OE15">
        <v>0.69440000000000002</v>
      </c>
      <c r="OF15">
        <v>0.69440000000000002</v>
      </c>
      <c r="OG15">
        <v>0.69440000000000002</v>
      </c>
      <c r="OH15">
        <v>0.69440000000000002</v>
      </c>
      <c r="OI15">
        <v>0.69440000000000002</v>
      </c>
      <c r="OJ15">
        <v>0.69440000000000002</v>
      </c>
      <c r="OK15">
        <v>0.69440000000000002</v>
      </c>
      <c r="OL15">
        <v>0.69440000000000002</v>
      </c>
      <c r="OM15">
        <v>0.69440000000000002</v>
      </c>
      <c r="ON15">
        <v>0.69440000000000002</v>
      </c>
      <c r="OO15">
        <v>0.69440000000000002</v>
      </c>
      <c r="OP15">
        <v>0.69430000000000003</v>
      </c>
      <c r="OQ15">
        <v>0.69430000000000003</v>
      </c>
      <c r="OR15">
        <v>0.69420000000000004</v>
      </c>
      <c r="OS15">
        <v>0.69420000000000004</v>
      </c>
      <c r="OT15">
        <v>0.69410000000000005</v>
      </c>
      <c r="OU15">
        <v>0.69399999999999995</v>
      </c>
      <c r="OV15">
        <v>0.69399999999999995</v>
      </c>
      <c r="OW15">
        <v>0.69399999999999995</v>
      </c>
      <c r="OX15">
        <v>0.69389999999999996</v>
      </c>
      <c r="OY15">
        <v>0.69389999999999996</v>
      </c>
      <c r="OZ15">
        <v>0.69379999999999997</v>
      </c>
      <c r="PA15">
        <v>0.69379999999999997</v>
      </c>
      <c r="PB15">
        <v>0.69369999999999998</v>
      </c>
      <c r="PC15">
        <v>0.69369999999999998</v>
      </c>
      <c r="PD15">
        <v>0.69359999999999999</v>
      </c>
      <c r="PE15">
        <v>0.69359999999999999</v>
      </c>
      <c r="PF15">
        <v>0.69350000000000001</v>
      </c>
      <c r="PG15">
        <v>0.69350000000000001</v>
      </c>
      <c r="PH15">
        <v>0.69340000000000002</v>
      </c>
      <c r="PI15">
        <v>0.69340000000000002</v>
      </c>
      <c r="PJ15">
        <v>0.69330000000000003</v>
      </c>
      <c r="PK15">
        <v>0.69330000000000003</v>
      </c>
      <c r="PL15">
        <v>0.69320000000000004</v>
      </c>
      <c r="PM15">
        <v>0.69320000000000004</v>
      </c>
      <c r="PN15">
        <v>0.69310000000000005</v>
      </c>
      <c r="PO15">
        <v>0.69310000000000005</v>
      </c>
      <c r="PP15">
        <v>0.69299999999999995</v>
      </c>
      <c r="PQ15">
        <v>0.69299999999999995</v>
      </c>
      <c r="PR15">
        <v>0.69299999999999995</v>
      </c>
      <c r="PS15">
        <v>0.69299999999999995</v>
      </c>
      <c r="PT15">
        <v>0.69299999999999995</v>
      </c>
      <c r="PU15">
        <v>0.69289999999999996</v>
      </c>
      <c r="PV15">
        <v>0.69289999999999996</v>
      </c>
      <c r="PW15">
        <v>0.69289999999999996</v>
      </c>
      <c r="PX15">
        <v>0.69289999999999996</v>
      </c>
      <c r="PY15">
        <v>0.69289999999999996</v>
      </c>
      <c r="PZ15">
        <v>0.69279999999999997</v>
      </c>
      <c r="QA15">
        <v>0.69279999999999997</v>
      </c>
      <c r="QB15">
        <v>0.69279999999999997</v>
      </c>
      <c r="QC15">
        <v>0.69540000000000002</v>
      </c>
      <c r="QD15">
        <v>0.69799999999999995</v>
      </c>
      <c r="QE15">
        <v>0.70069999999999999</v>
      </c>
      <c r="QF15">
        <v>0.70330000000000004</v>
      </c>
      <c r="QG15">
        <v>0.70589999999999997</v>
      </c>
      <c r="QH15">
        <v>0.70850000000000002</v>
      </c>
      <c r="QI15">
        <v>0.71109999999999995</v>
      </c>
      <c r="QJ15">
        <v>0.71109999999999995</v>
      </c>
      <c r="QK15">
        <v>0.71099999999999997</v>
      </c>
      <c r="QL15">
        <v>0.71099999999999997</v>
      </c>
      <c r="QM15">
        <v>0.71099999999999997</v>
      </c>
      <c r="QN15">
        <v>0.71089999999999998</v>
      </c>
      <c r="QO15">
        <v>0.71089999999999998</v>
      </c>
      <c r="QP15">
        <v>0.71079999999999999</v>
      </c>
      <c r="QQ15">
        <v>0.70279999999999998</v>
      </c>
      <c r="QR15">
        <v>0.69489999999999996</v>
      </c>
      <c r="QS15">
        <v>0.68689999999999996</v>
      </c>
      <c r="QT15">
        <v>0.67889999999999995</v>
      </c>
      <c r="QU15">
        <v>0.67090000000000005</v>
      </c>
      <c r="QV15">
        <v>0.66290000000000004</v>
      </c>
      <c r="QW15">
        <v>0.65490000000000004</v>
      </c>
      <c r="QX15">
        <v>0.65490000000000004</v>
      </c>
      <c r="QY15">
        <v>0.65480000000000005</v>
      </c>
      <c r="QZ15">
        <v>0.65480000000000005</v>
      </c>
      <c r="RA15">
        <v>0.65469999999999995</v>
      </c>
      <c r="RB15">
        <v>0.65469999999999995</v>
      </c>
      <c r="RC15">
        <v>0.65459999999999996</v>
      </c>
      <c r="RD15">
        <v>0.65449999999999997</v>
      </c>
      <c r="RE15">
        <v>0.65439999999999998</v>
      </c>
      <c r="RF15">
        <v>0.65439999999999998</v>
      </c>
      <c r="RG15">
        <v>0.65429999999999999</v>
      </c>
      <c r="RH15">
        <v>0.65429999999999999</v>
      </c>
      <c r="RI15">
        <v>0.6542</v>
      </c>
      <c r="RJ15">
        <v>0.6542</v>
      </c>
      <c r="RK15">
        <v>0.65410000000000001</v>
      </c>
      <c r="RL15">
        <v>0.65410000000000001</v>
      </c>
      <c r="RM15">
        <v>0.65400000000000003</v>
      </c>
      <c r="RN15">
        <v>0.65400000000000003</v>
      </c>
      <c r="RO15">
        <v>0.65400000000000003</v>
      </c>
      <c r="RP15">
        <v>0.65390000000000004</v>
      </c>
      <c r="RQ15">
        <v>0.65390000000000004</v>
      </c>
      <c r="RR15">
        <v>0.65390000000000004</v>
      </c>
      <c r="RS15">
        <v>0.65390000000000004</v>
      </c>
      <c r="RT15">
        <v>0.65380000000000005</v>
      </c>
    </row>
    <row r="16" spans="1:488" x14ac:dyDescent="0.25">
      <c r="A16" t="s">
        <v>10</v>
      </c>
      <c r="B16" t="s">
        <v>8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7.9000000000000008E-3</v>
      </c>
      <c r="W16">
        <v>1.5900000000000001E-2</v>
      </c>
      <c r="X16">
        <v>2.3800000000000002E-2</v>
      </c>
      <c r="Y16">
        <v>3.1800000000000002E-2</v>
      </c>
      <c r="Z16">
        <v>3.9699999999999999E-2</v>
      </c>
      <c r="AA16">
        <v>4.7699999999999999E-2</v>
      </c>
      <c r="AB16">
        <v>5.5599999999999997E-2</v>
      </c>
      <c r="AC16">
        <v>5.5599999999999997E-2</v>
      </c>
      <c r="AD16">
        <v>5.5599999999999997E-2</v>
      </c>
      <c r="AE16">
        <v>5.5599999999999997E-2</v>
      </c>
      <c r="AF16">
        <v>5.5599999999999997E-2</v>
      </c>
      <c r="AG16">
        <v>5.96E-2</v>
      </c>
      <c r="AH16">
        <v>6.3500000000000001E-2</v>
      </c>
      <c r="AI16">
        <v>7.1400000000000005E-2</v>
      </c>
      <c r="AJ16">
        <v>7.9399999999999998E-2</v>
      </c>
      <c r="AK16">
        <v>8.7300000000000003E-2</v>
      </c>
      <c r="AL16">
        <v>9.5200000000000007E-2</v>
      </c>
      <c r="AM16">
        <v>0.1032</v>
      </c>
      <c r="AN16">
        <v>0.1071</v>
      </c>
      <c r="AO16">
        <v>0.1111</v>
      </c>
      <c r="AP16">
        <v>0.1111</v>
      </c>
      <c r="AQ16">
        <v>0.1111</v>
      </c>
      <c r="AR16">
        <v>0.1111</v>
      </c>
      <c r="AS16">
        <v>0.1111</v>
      </c>
      <c r="AT16">
        <v>0.1111</v>
      </c>
      <c r="AU16">
        <v>0.1111</v>
      </c>
      <c r="AV16">
        <v>0.1111</v>
      </c>
      <c r="AW16">
        <v>0.1111</v>
      </c>
      <c r="AX16">
        <v>0.1111</v>
      </c>
      <c r="AY16">
        <v>0.1111</v>
      </c>
      <c r="AZ16">
        <v>0.1111</v>
      </c>
      <c r="BA16">
        <v>0.1111</v>
      </c>
      <c r="BB16">
        <v>0.1111</v>
      </c>
      <c r="BC16">
        <v>0.1111</v>
      </c>
      <c r="BD16">
        <v>0.1111</v>
      </c>
      <c r="BE16">
        <v>0.1111</v>
      </c>
      <c r="BF16">
        <v>0.1111</v>
      </c>
      <c r="BG16">
        <v>0.1111</v>
      </c>
      <c r="BH16">
        <v>0.1111</v>
      </c>
      <c r="BI16">
        <v>0.1111</v>
      </c>
      <c r="BJ16">
        <v>0.1111</v>
      </c>
      <c r="BK16">
        <v>0.1111</v>
      </c>
      <c r="BL16">
        <v>0.1111</v>
      </c>
      <c r="BM16">
        <v>0.1111</v>
      </c>
      <c r="BN16">
        <v>0.1111</v>
      </c>
      <c r="BO16">
        <v>0.1111</v>
      </c>
      <c r="BP16">
        <v>0.1111</v>
      </c>
      <c r="BQ16">
        <v>0.1111</v>
      </c>
      <c r="BR16">
        <v>0.1111</v>
      </c>
      <c r="BS16">
        <v>0.1111</v>
      </c>
      <c r="BT16">
        <v>0.1111</v>
      </c>
      <c r="BU16">
        <v>0.1111</v>
      </c>
      <c r="BV16">
        <v>0.1111</v>
      </c>
      <c r="BW16">
        <v>0.1137</v>
      </c>
      <c r="BX16">
        <v>0.1164</v>
      </c>
      <c r="BY16">
        <v>0.11899999999999999</v>
      </c>
      <c r="BZ16">
        <v>0.127</v>
      </c>
      <c r="CA16">
        <v>0.14280000000000001</v>
      </c>
      <c r="CB16">
        <v>0.1719</v>
      </c>
      <c r="CC16">
        <v>0.20100000000000001</v>
      </c>
      <c r="CD16">
        <v>0.2354</v>
      </c>
      <c r="CE16">
        <v>0.28439999999999999</v>
      </c>
      <c r="CF16">
        <v>0.35449999999999998</v>
      </c>
      <c r="CG16">
        <v>0.4425</v>
      </c>
      <c r="CH16">
        <v>0.52449999999999997</v>
      </c>
      <c r="CI16">
        <v>0.59330000000000005</v>
      </c>
      <c r="CJ16">
        <v>0.66200000000000003</v>
      </c>
      <c r="CK16">
        <v>0.72289999999999999</v>
      </c>
      <c r="CL16">
        <v>0.76919999999999999</v>
      </c>
      <c r="CM16">
        <v>0.79430000000000001</v>
      </c>
      <c r="CN16">
        <v>0.79630000000000001</v>
      </c>
      <c r="CO16">
        <v>0.79630000000000001</v>
      </c>
      <c r="CP16">
        <v>0.79630000000000001</v>
      </c>
      <c r="CQ16">
        <v>0.79630000000000001</v>
      </c>
      <c r="CR16">
        <v>0.79630000000000001</v>
      </c>
      <c r="CS16">
        <v>0.79630000000000001</v>
      </c>
      <c r="CT16">
        <v>0.79630000000000001</v>
      </c>
      <c r="CU16">
        <v>0.79630000000000001</v>
      </c>
      <c r="CV16">
        <v>0.79630000000000001</v>
      </c>
      <c r="CW16">
        <v>0.79630000000000001</v>
      </c>
      <c r="CX16">
        <v>0.79630000000000001</v>
      </c>
      <c r="CY16">
        <v>0.79630000000000001</v>
      </c>
      <c r="CZ16">
        <v>0.79630000000000001</v>
      </c>
      <c r="DA16">
        <v>0.79630000000000001</v>
      </c>
      <c r="DB16">
        <v>0.79630000000000001</v>
      </c>
      <c r="DC16">
        <v>0.79630000000000001</v>
      </c>
      <c r="DD16">
        <v>0.79630000000000001</v>
      </c>
      <c r="DE16">
        <v>0.79630000000000001</v>
      </c>
      <c r="DF16">
        <v>0.79630000000000001</v>
      </c>
      <c r="DG16">
        <v>0.79630000000000001</v>
      </c>
      <c r="DH16">
        <v>0.79630000000000001</v>
      </c>
      <c r="DI16">
        <v>0.79630000000000001</v>
      </c>
      <c r="DJ16">
        <v>0.79630000000000001</v>
      </c>
      <c r="DK16">
        <v>0.79630000000000001</v>
      </c>
      <c r="DL16">
        <v>0.79630000000000001</v>
      </c>
      <c r="DM16">
        <v>0.79630000000000001</v>
      </c>
      <c r="DN16">
        <v>0.79630000000000001</v>
      </c>
      <c r="DO16">
        <v>0.79630000000000001</v>
      </c>
      <c r="DP16">
        <v>0.79630000000000001</v>
      </c>
      <c r="DQ16">
        <v>0.79630000000000001</v>
      </c>
      <c r="DR16">
        <v>0.79630000000000001</v>
      </c>
      <c r="DS16">
        <v>0.79630000000000001</v>
      </c>
      <c r="DT16">
        <v>0.79630000000000001</v>
      </c>
      <c r="DU16">
        <v>0.79630000000000001</v>
      </c>
      <c r="DV16">
        <v>0.79630000000000001</v>
      </c>
      <c r="DW16">
        <v>0.79630000000000001</v>
      </c>
      <c r="DX16">
        <v>0.79630000000000001</v>
      </c>
      <c r="DY16">
        <v>0.79630000000000001</v>
      </c>
      <c r="DZ16">
        <v>0.79630000000000001</v>
      </c>
      <c r="EA16">
        <v>0.79630000000000001</v>
      </c>
      <c r="EB16">
        <v>0.79630000000000001</v>
      </c>
      <c r="EC16">
        <v>0.79630000000000001</v>
      </c>
      <c r="ED16">
        <v>0.79369999999999996</v>
      </c>
      <c r="EE16">
        <v>0.79100000000000004</v>
      </c>
      <c r="EF16">
        <v>0.77910000000000001</v>
      </c>
      <c r="EG16">
        <v>0.76719999999999999</v>
      </c>
      <c r="EH16">
        <v>0.75529999999999997</v>
      </c>
      <c r="EI16">
        <v>0.74339999999999995</v>
      </c>
      <c r="EJ16">
        <v>0.73150000000000004</v>
      </c>
      <c r="EK16">
        <v>0.72230000000000005</v>
      </c>
      <c r="EL16">
        <v>0.71299999999999997</v>
      </c>
      <c r="EM16">
        <v>0.71299999999999997</v>
      </c>
      <c r="EN16">
        <v>0.71299999999999997</v>
      </c>
      <c r="EO16">
        <v>0.71299999999999997</v>
      </c>
      <c r="EP16">
        <v>0.71299999999999997</v>
      </c>
      <c r="EQ16">
        <v>0.71299999999999997</v>
      </c>
      <c r="ER16">
        <v>0.71299999999999997</v>
      </c>
      <c r="ES16">
        <v>0.71299999999999997</v>
      </c>
      <c r="ET16">
        <v>0.71299999999999997</v>
      </c>
      <c r="EU16">
        <v>0.71299999999999997</v>
      </c>
      <c r="EV16">
        <v>0.71030000000000004</v>
      </c>
      <c r="EW16">
        <v>0.7077</v>
      </c>
      <c r="EX16">
        <v>0.70499999999999996</v>
      </c>
      <c r="EY16">
        <v>0.69969999999999999</v>
      </c>
      <c r="EZ16">
        <v>0.69440000000000002</v>
      </c>
      <c r="FA16">
        <v>0.68910000000000005</v>
      </c>
      <c r="FB16">
        <v>0.68379999999999996</v>
      </c>
      <c r="FC16">
        <v>0.68120000000000003</v>
      </c>
      <c r="FD16">
        <v>0.67849999999999999</v>
      </c>
      <c r="FE16">
        <v>0.67589999999999995</v>
      </c>
      <c r="FF16">
        <v>0.68379999999999996</v>
      </c>
      <c r="FG16">
        <v>0.69179999999999997</v>
      </c>
      <c r="FH16">
        <v>0.69969999999999999</v>
      </c>
      <c r="FI16">
        <v>0.7077</v>
      </c>
      <c r="FJ16">
        <v>0.71560000000000001</v>
      </c>
      <c r="FK16">
        <v>0.72360000000000002</v>
      </c>
      <c r="FL16">
        <v>0.73150000000000004</v>
      </c>
      <c r="FM16">
        <v>0.72889999999999999</v>
      </c>
      <c r="FN16">
        <v>0.72619999999999996</v>
      </c>
      <c r="FO16">
        <v>0.72360000000000002</v>
      </c>
      <c r="FP16">
        <v>0.72089999999999999</v>
      </c>
      <c r="FQ16">
        <v>0.71830000000000005</v>
      </c>
      <c r="FR16">
        <v>0.71560000000000001</v>
      </c>
      <c r="FS16">
        <v>0.71299999999999997</v>
      </c>
      <c r="FT16">
        <v>0.71299999999999997</v>
      </c>
      <c r="FU16">
        <v>0.71299999999999997</v>
      </c>
      <c r="FV16">
        <v>0.71299999999999997</v>
      </c>
      <c r="FW16">
        <v>0.71299999999999997</v>
      </c>
      <c r="FX16">
        <v>0.71299999999999997</v>
      </c>
      <c r="FY16">
        <v>0.71299999999999997</v>
      </c>
      <c r="FZ16">
        <v>0.71299999999999997</v>
      </c>
      <c r="GA16">
        <v>0.71299999999999997</v>
      </c>
      <c r="GB16">
        <v>0.71299999999999997</v>
      </c>
      <c r="GC16">
        <v>0.71299999999999997</v>
      </c>
      <c r="GD16">
        <v>0.71299999999999997</v>
      </c>
      <c r="GE16">
        <v>0.71299999999999997</v>
      </c>
      <c r="GF16">
        <v>0.71099999999999997</v>
      </c>
      <c r="GG16">
        <v>0.70899999999999996</v>
      </c>
      <c r="GH16">
        <v>0.69910000000000005</v>
      </c>
      <c r="GI16">
        <v>0.68920000000000003</v>
      </c>
      <c r="GJ16">
        <v>0.67920000000000003</v>
      </c>
      <c r="GK16">
        <v>0.66930000000000001</v>
      </c>
      <c r="GL16">
        <v>0.65939999999999999</v>
      </c>
      <c r="GM16">
        <v>0.65139999999999998</v>
      </c>
      <c r="GN16">
        <v>0.64349999999999996</v>
      </c>
      <c r="GO16">
        <v>0.64349999999999996</v>
      </c>
      <c r="GP16">
        <v>0.64349999999999996</v>
      </c>
      <c r="GQ16">
        <v>0.64349999999999996</v>
      </c>
      <c r="GR16">
        <v>0.64349999999999996</v>
      </c>
      <c r="GS16">
        <v>0.64349999999999996</v>
      </c>
      <c r="GT16">
        <v>0.64349999999999996</v>
      </c>
      <c r="GU16">
        <v>0.64349999999999996</v>
      </c>
      <c r="GV16">
        <v>0.64349999999999996</v>
      </c>
      <c r="GW16">
        <v>0.64349999999999996</v>
      </c>
      <c r="GX16">
        <v>0.64349999999999996</v>
      </c>
      <c r="GY16">
        <v>0.64349999999999996</v>
      </c>
      <c r="GZ16">
        <v>0.64349999999999996</v>
      </c>
      <c r="HA16">
        <v>0.64349999999999996</v>
      </c>
      <c r="HB16">
        <v>0.64349999999999996</v>
      </c>
      <c r="HC16">
        <v>0.64349999999999996</v>
      </c>
      <c r="HD16">
        <v>0.64349999999999996</v>
      </c>
      <c r="HE16">
        <v>0.64349999999999996</v>
      </c>
      <c r="HF16">
        <v>0.64349999999999996</v>
      </c>
      <c r="HG16">
        <v>0.64349999999999996</v>
      </c>
      <c r="HH16">
        <v>0.65139999999999998</v>
      </c>
      <c r="HI16">
        <v>0.65939999999999999</v>
      </c>
      <c r="HJ16">
        <v>0.6673</v>
      </c>
      <c r="HK16">
        <v>0.67530000000000001</v>
      </c>
      <c r="HL16">
        <v>0.68320000000000003</v>
      </c>
      <c r="HM16">
        <v>0.69120000000000004</v>
      </c>
      <c r="HN16">
        <v>0.69910000000000005</v>
      </c>
      <c r="HO16">
        <v>0.69910000000000005</v>
      </c>
      <c r="HP16">
        <v>0.69910000000000005</v>
      </c>
      <c r="HQ16">
        <v>0.69910000000000005</v>
      </c>
      <c r="HR16">
        <v>0.69910000000000005</v>
      </c>
      <c r="HS16">
        <v>0.69910000000000005</v>
      </c>
      <c r="HT16">
        <v>0.69379999999999997</v>
      </c>
      <c r="HU16">
        <v>0.6885</v>
      </c>
      <c r="HV16">
        <v>0.68320000000000003</v>
      </c>
      <c r="HW16">
        <v>0.67789999999999995</v>
      </c>
      <c r="HX16">
        <v>0.67259999999999998</v>
      </c>
      <c r="HY16">
        <v>0.6673</v>
      </c>
      <c r="HZ16">
        <v>0.66200000000000003</v>
      </c>
      <c r="IA16">
        <v>0.66200000000000003</v>
      </c>
      <c r="IB16">
        <v>0.66200000000000003</v>
      </c>
      <c r="IC16">
        <v>0.66200000000000003</v>
      </c>
      <c r="ID16">
        <v>0.66200000000000003</v>
      </c>
      <c r="IE16">
        <v>0.66200000000000003</v>
      </c>
      <c r="IF16">
        <v>0.66200000000000003</v>
      </c>
      <c r="IG16">
        <v>0.66200000000000003</v>
      </c>
      <c r="IH16">
        <v>0.66200000000000003</v>
      </c>
      <c r="II16">
        <v>0.66200000000000003</v>
      </c>
      <c r="IJ16">
        <v>0.66200000000000003</v>
      </c>
      <c r="IK16">
        <v>0.66200000000000003</v>
      </c>
      <c r="IL16">
        <v>0.66200000000000003</v>
      </c>
      <c r="IM16">
        <v>0.65939999999999999</v>
      </c>
      <c r="IN16">
        <v>0.65669999999999995</v>
      </c>
      <c r="IO16">
        <v>0.65410000000000001</v>
      </c>
      <c r="IP16">
        <v>0.65139999999999998</v>
      </c>
      <c r="IQ16">
        <v>0.64880000000000004</v>
      </c>
      <c r="IR16">
        <v>0.64610000000000001</v>
      </c>
      <c r="IS16">
        <v>0.64349999999999996</v>
      </c>
      <c r="IT16">
        <v>0.64349999999999996</v>
      </c>
      <c r="IU16">
        <v>0.64349999999999996</v>
      </c>
      <c r="IV16">
        <v>0.64349999999999996</v>
      </c>
      <c r="IW16">
        <v>0.64349999999999996</v>
      </c>
      <c r="IX16">
        <v>0.64349999999999996</v>
      </c>
      <c r="IY16">
        <v>0.64349999999999996</v>
      </c>
      <c r="IZ16">
        <v>0.64549999999999996</v>
      </c>
      <c r="JA16">
        <v>0.64749999999999996</v>
      </c>
      <c r="JB16">
        <v>0.64949999999999997</v>
      </c>
      <c r="JC16">
        <v>0.65139999999999998</v>
      </c>
      <c r="JD16">
        <v>0.65339999999999998</v>
      </c>
      <c r="JE16">
        <v>0.65539999999999998</v>
      </c>
      <c r="JF16">
        <v>0.65739999999999998</v>
      </c>
      <c r="JG16">
        <v>0.65739999999999998</v>
      </c>
      <c r="JH16">
        <v>0.65739999999999998</v>
      </c>
      <c r="JI16">
        <v>0.65739999999999998</v>
      </c>
      <c r="JJ16">
        <v>0.66</v>
      </c>
      <c r="JK16">
        <v>0.66269999999999996</v>
      </c>
      <c r="JL16">
        <v>0.6653</v>
      </c>
      <c r="JM16">
        <v>0.66800000000000004</v>
      </c>
      <c r="JN16">
        <v>0.67059999999999997</v>
      </c>
      <c r="JO16">
        <v>0.67330000000000001</v>
      </c>
      <c r="JP16">
        <v>0.67589999999999995</v>
      </c>
      <c r="JQ16">
        <v>0.67589999999999995</v>
      </c>
      <c r="JR16">
        <v>0.67589999999999995</v>
      </c>
      <c r="JS16">
        <v>0.67589999999999995</v>
      </c>
      <c r="JT16">
        <v>0.67589999999999995</v>
      </c>
      <c r="JU16">
        <v>0.67589999999999995</v>
      </c>
      <c r="JV16">
        <v>0.67589999999999995</v>
      </c>
      <c r="JW16">
        <v>0.67589999999999995</v>
      </c>
      <c r="JX16">
        <v>0.67589999999999995</v>
      </c>
      <c r="JY16">
        <v>0.67589999999999995</v>
      </c>
      <c r="JZ16">
        <v>0.67589999999999995</v>
      </c>
      <c r="KA16">
        <v>0.67589999999999995</v>
      </c>
      <c r="KB16">
        <v>0.6653</v>
      </c>
      <c r="KC16">
        <v>0.65480000000000005</v>
      </c>
      <c r="KD16">
        <v>0.64419999999999999</v>
      </c>
      <c r="KE16">
        <v>0.63360000000000005</v>
      </c>
      <c r="KF16">
        <v>0.623</v>
      </c>
      <c r="KG16">
        <v>0.61250000000000004</v>
      </c>
      <c r="KH16">
        <v>0.60189999999999999</v>
      </c>
      <c r="KI16">
        <v>0.60980000000000001</v>
      </c>
      <c r="KJ16">
        <v>0.61780000000000002</v>
      </c>
      <c r="KK16">
        <v>0.62570000000000003</v>
      </c>
      <c r="KL16">
        <v>0.63629999999999998</v>
      </c>
      <c r="KM16">
        <v>0.65739999999999998</v>
      </c>
      <c r="KN16">
        <v>0.67859999999999998</v>
      </c>
      <c r="KO16">
        <v>0.69969999999999999</v>
      </c>
      <c r="KP16">
        <v>0.71299999999999997</v>
      </c>
      <c r="KQ16">
        <v>0.72619999999999996</v>
      </c>
      <c r="KR16">
        <v>0.73939999999999995</v>
      </c>
      <c r="KS16">
        <v>0.75</v>
      </c>
      <c r="KT16">
        <v>0.75</v>
      </c>
      <c r="KU16">
        <v>0.75</v>
      </c>
      <c r="KV16">
        <v>0.75</v>
      </c>
      <c r="KW16">
        <v>0.75</v>
      </c>
      <c r="KX16">
        <v>0.75</v>
      </c>
      <c r="KY16">
        <v>0.75</v>
      </c>
      <c r="KZ16">
        <v>0.75</v>
      </c>
      <c r="LA16">
        <v>0.746</v>
      </c>
      <c r="LB16">
        <v>0.74209999999999998</v>
      </c>
      <c r="LC16">
        <v>0.73809999999999998</v>
      </c>
      <c r="LD16">
        <v>0.72619999999999996</v>
      </c>
      <c r="LE16">
        <v>0.71160000000000001</v>
      </c>
      <c r="LF16">
        <v>0.69710000000000005</v>
      </c>
      <c r="LG16">
        <v>0.6825</v>
      </c>
      <c r="LH16">
        <v>0.67190000000000005</v>
      </c>
      <c r="LI16">
        <v>0.6613</v>
      </c>
      <c r="LJ16">
        <v>0.65080000000000005</v>
      </c>
      <c r="LK16">
        <v>0.64810000000000001</v>
      </c>
      <c r="LL16">
        <v>0.64810000000000001</v>
      </c>
      <c r="LM16">
        <v>0.64810000000000001</v>
      </c>
      <c r="LN16">
        <v>0.64810000000000001</v>
      </c>
      <c r="LO16">
        <v>0.65210000000000001</v>
      </c>
      <c r="LP16">
        <v>0.65600000000000003</v>
      </c>
      <c r="LQ16">
        <v>0.66</v>
      </c>
      <c r="LR16">
        <v>0.66400000000000003</v>
      </c>
      <c r="LS16">
        <v>0.66800000000000004</v>
      </c>
      <c r="LT16">
        <v>0.67190000000000005</v>
      </c>
      <c r="LU16">
        <v>0.67589999999999995</v>
      </c>
      <c r="LV16">
        <v>0.67589999999999995</v>
      </c>
      <c r="LW16">
        <v>0.67589999999999995</v>
      </c>
      <c r="LX16">
        <v>0.67589999999999995</v>
      </c>
      <c r="LY16">
        <v>0.67589999999999995</v>
      </c>
      <c r="LZ16">
        <v>0.67589999999999995</v>
      </c>
      <c r="MA16">
        <v>0.67589999999999995</v>
      </c>
      <c r="MB16">
        <v>0.67059999999999997</v>
      </c>
      <c r="MC16">
        <v>0.6653</v>
      </c>
      <c r="MD16">
        <v>0.66</v>
      </c>
      <c r="ME16">
        <v>0.65480000000000005</v>
      </c>
      <c r="MF16">
        <v>0.64949999999999997</v>
      </c>
      <c r="MG16">
        <v>0.64949999999999997</v>
      </c>
      <c r="MH16">
        <v>0.64949999999999997</v>
      </c>
      <c r="MI16">
        <v>0.65480000000000005</v>
      </c>
      <c r="MJ16">
        <v>0.66</v>
      </c>
      <c r="MK16">
        <v>0.6653</v>
      </c>
      <c r="ML16">
        <v>0.67059999999999997</v>
      </c>
      <c r="MM16">
        <v>0.68379999999999996</v>
      </c>
      <c r="MN16">
        <v>0.69179999999999997</v>
      </c>
      <c r="MO16">
        <v>0.69969999999999999</v>
      </c>
      <c r="MP16">
        <v>0.7077</v>
      </c>
      <c r="MQ16">
        <v>0.71560000000000001</v>
      </c>
      <c r="MR16">
        <v>0.7288</v>
      </c>
      <c r="MS16">
        <v>0.74209999999999998</v>
      </c>
      <c r="MT16">
        <v>0.74739999999999995</v>
      </c>
      <c r="MU16">
        <v>0.75260000000000005</v>
      </c>
      <c r="MV16">
        <v>0.75790000000000002</v>
      </c>
      <c r="MW16">
        <v>0.76719999999999999</v>
      </c>
      <c r="MX16">
        <v>0.77049999999999996</v>
      </c>
      <c r="MY16">
        <v>0.77449999999999997</v>
      </c>
      <c r="MZ16">
        <v>0.77839999999999998</v>
      </c>
      <c r="NA16">
        <v>0.78239999999999998</v>
      </c>
      <c r="NB16">
        <v>0.78639999999999999</v>
      </c>
      <c r="NC16">
        <v>0.7903</v>
      </c>
      <c r="ND16">
        <v>0.7903</v>
      </c>
      <c r="NE16">
        <v>0.79630000000000001</v>
      </c>
      <c r="NF16">
        <v>0.79630000000000001</v>
      </c>
      <c r="NG16">
        <v>0.79630000000000001</v>
      </c>
      <c r="NH16">
        <v>0.79630000000000001</v>
      </c>
      <c r="NI16">
        <v>0.80820000000000003</v>
      </c>
      <c r="NJ16">
        <v>0.82010000000000005</v>
      </c>
      <c r="NK16">
        <v>0.83199999999999996</v>
      </c>
      <c r="NL16">
        <v>0.84389999999999998</v>
      </c>
      <c r="NM16">
        <v>0.85580000000000001</v>
      </c>
      <c r="NN16">
        <v>0.86770000000000003</v>
      </c>
      <c r="NO16">
        <v>0.87960000000000005</v>
      </c>
      <c r="NP16">
        <v>0.87960000000000005</v>
      </c>
      <c r="NQ16">
        <v>0.87960000000000005</v>
      </c>
      <c r="NR16">
        <v>0.87960000000000005</v>
      </c>
      <c r="NS16">
        <v>0.87960000000000005</v>
      </c>
      <c r="NT16">
        <v>0.87960000000000005</v>
      </c>
      <c r="NU16">
        <v>0.87960000000000005</v>
      </c>
      <c r="NV16">
        <v>0.87960000000000005</v>
      </c>
      <c r="NW16">
        <v>0.87960000000000005</v>
      </c>
      <c r="NX16">
        <v>0.87960000000000005</v>
      </c>
      <c r="NY16">
        <v>0.87960000000000005</v>
      </c>
      <c r="NZ16">
        <v>0.87960000000000005</v>
      </c>
      <c r="OA16">
        <v>0.87960000000000005</v>
      </c>
      <c r="OB16">
        <v>0.87960000000000005</v>
      </c>
      <c r="OC16">
        <v>0.87960000000000005</v>
      </c>
      <c r="OD16">
        <v>0.87960000000000005</v>
      </c>
      <c r="OE16">
        <v>0.87960000000000005</v>
      </c>
      <c r="OF16">
        <v>0.87960000000000005</v>
      </c>
      <c r="OG16">
        <v>0.87960000000000005</v>
      </c>
      <c r="OH16">
        <v>0.87960000000000005</v>
      </c>
      <c r="OI16">
        <v>0.87960000000000005</v>
      </c>
      <c r="OJ16">
        <v>0.87960000000000005</v>
      </c>
      <c r="OK16">
        <v>0.87960000000000005</v>
      </c>
      <c r="OL16">
        <v>0.87960000000000005</v>
      </c>
      <c r="OM16">
        <v>0.87960000000000005</v>
      </c>
      <c r="ON16">
        <v>0.87960000000000005</v>
      </c>
      <c r="OO16">
        <v>0.87960000000000005</v>
      </c>
      <c r="OP16">
        <v>0.87960000000000005</v>
      </c>
      <c r="OQ16">
        <v>0.87960000000000005</v>
      </c>
      <c r="OR16">
        <v>0.87960000000000005</v>
      </c>
      <c r="OS16">
        <v>0.87960000000000005</v>
      </c>
      <c r="OT16">
        <v>0.87960000000000005</v>
      </c>
      <c r="OU16">
        <v>0.87960000000000005</v>
      </c>
      <c r="OV16">
        <v>0.87960000000000005</v>
      </c>
      <c r="OW16">
        <v>0.87960000000000005</v>
      </c>
      <c r="OX16">
        <v>0.87960000000000005</v>
      </c>
      <c r="OY16">
        <v>0.87960000000000005</v>
      </c>
      <c r="OZ16">
        <v>0.87960000000000005</v>
      </c>
      <c r="PA16">
        <v>0.87960000000000005</v>
      </c>
      <c r="PB16">
        <v>0.87960000000000005</v>
      </c>
      <c r="PC16">
        <v>0.87960000000000005</v>
      </c>
      <c r="PD16">
        <v>0.87960000000000005</v>
      </c>
      <c r="PE16">
        <v>0.877</v>
      </c>
      <c r="PF16">
        <v>0.87429999999999997</v>
      </c>
      <c r="PG16">
        <v>0.87170000000000003</v>
      </c>
      <c r="PH16">
        <v>0.86899999999999999</v>
      </c>
      <c r="PI16">
        <v>0.86639999999999995</v>
      </c>
      <c r="PJ16">
        <v>0.86370000000000002</v>
      </c>
      <c r="PK16">
        <v>0.86109999999999998</v>
      </c>
      <c r="PL16">
        <v>0.86109999999999998</v>
      </c>
      <c r="PM16">
        <v>0.86109999999999998</v>
      </c>
      <c r="PN16">
        <v>0.86109999999999998</v>
      </c>
      <c r="PO16">
        <v>0.86109999999999998</v>
      </c>
      <c r="PP16">
        <v>0.86109999999999998</v>
      </c>
      <c r="PQ16">
        <v>0.86109999999999998</v>
      </c>
      <c r="PR16">
        <v>0.86109999999999998</v>
      </c>
      <c r="PS16">
        <v>0.85580000000000001</v>
      </c>
      <c r="PT16">
        <v>0.85050000000000003</v>
      </c>
      <c r="PU16">
        <v>0.84519999999999995</v>
      </c>
      <c r="PV16">
        <v>0.84</v>
      </c>
      <c r="PW16">
        <v>0.8347</v>
      </c>
      <c r="PX16">
        <v>0.82669999999999999</v>
      </c>
      <c r="PY16">
        <v>0.81879999999999997</v>
      </c>
      <c r="PZ16">
        <v>0.8135</v>
      </c>
      <c r="QA16">
        <v>0.80820000000000003</v>
      </c>
      <c r="QB16">
        <v>0.80289999999999995</v>
      </c>
      <c r="QC16">
        <v>0.79759999999999998</v>
      </c>
      <c r="QD16">
        <v>0.7923</v>
      </c>
      <c r="QE16">
        <v>0.78969999999999996</v>
      </c>
      <c r="QF16">
        <v>0.78700000000000003</v>
      </c>
      <c r="QG16">
        <v>0.78700000000000003</v>
      </c>
      <c r="QH16">
        <v>0.78700000000000003</v>
      </c>
      <c r="QI16">
        <v>0.78700000000000003</v>
      </c>
      <c r="QJ16">
        <v>0.78700000000000003</v>
      </c>
      <c r="QK16">
        <v>0.78700000000000003</v>
      </c>
      <c r="QL16">
        <v>0.77510000000000001</v>
      </c>
      <c r="QM16">
        <v>0.76319999999999999</v>
      </c>
      <c r="QN16">
        <v>0.75129999999999997</v>
      </c>
      <c r="QO16">
        <v>0.73939999999999995</v>
      </c>
      <c r="QP16">
        <v>0.72750000000000004</v>
      </c>
      <c r="QQ16">
        <v>0.71560000000000001</v>
      </c>
      <c r="QR16">
        <v>0.70369999999999999</v>
      </c>
      <c r="QS16">
        <v>0.70369999999999999</v>
      </c>
      <c r="QT16">
        <v>0.70369999999999999</v>
      </c>
      <c r="QU16">
        <v>0.70369999999999999</v>
      </c>
      <c r="QV16">
        <v>0.70369999999999999</v>
      </c>
      <c r="QW16">
        <v>0.70369999999999999</v>
      </c>
      <c r="QX16">
        <v>0.70369999999999999</v>
      </c>
      <c r="QY16">
        <v>0.70369999999999999</v>
      </c>
      <c r="QZ16">
        <v>0.70369999999999999</v>
      </c>
      <c r="RA16">
        <v>0.70369999999999999</v>
      </c>
      <c r="RB16">
        <v>0.6905</v>
      </c>
      <c r="RC16">
        <v>0.67720000000000002</v>
      </c>
      <c r="RD16">
        <v>0.66400000000000003</v>
      </c>
      <c r="RE16">
        <v>0.65080000000000005</v>
      </c>
      <c r="RF16">
        <v>0.63759999999999994</v>
      </c>
      <c r="RG16">
        <v>0.62429999999999997</v>
      </c>
      <c r="RH16">
        <v>0.61109999999999998</v>
      </c>
      <c r="RI16">
        <v>0.61109999999999998</v>
      </c>
      <c r="RJ16">
        <v>0.61109999999999998</v>
      </c>
      <c r="RK16">
        <v>0.61109999999999998</v>
      </c>
      <c r="RL16">
        <v>0.61109999999999998</v>
      </c>
      <c r="RM16">
        <v>0.61109999999999998</v>
      </c>
      <c r="RN16">
        <v>0.61109999999999998</v>
      </c>
      <c r="RO16">
        <v>0.61109999999999998</v>
      </c>
      <c r="RP16">
        <v>0.61109999999999998</v>
      </c>
      <c r="RQ16">
        <v>0.61109999999999998</v>
      </c>
      <c r="RR16">
        <v>0.61109999999999998</v>
      </c>
      <c r="RS16">
        <v>0.61109999999999998</v>
      </c>
      <c r="RT16">
        <v>0.61109999999999998</v>
      </c>
    </row>
    <row r="17" spans="1:488" x14ac:dyDescent="0.25">
      <c r="A17" t="s">
        <v>10</v>
      </c>
      <c r="B17" t="s">
        <v>9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7.9000000000000008E-3</v>
      </c>
      <c r="AJ17">
        <v>1.5900000000000001E-2</v>
      </c>
      <c r="AK17">
        <v>2.3800000000000002E-2</v>
      </c>
      <c r="AL17">
        <v>3.1800000000000002E-2</v>
      </c>
      <c r="AM17">
        <v>3.9699999999999999E-2</v>
      </c>
      <c r="AN17">
        <v>4.7699999999999999E-2</v>
      </c>
      <c r="AO17">
        <v>5.5599999999999997E-2</v>
      </c>
      <c r="AP17">
        <v>5.5599999999999997E-2</v>
      </c>
      <c r="AQ17">
        <v>5.5599999999999997E-2</v>
      </c>
      <c r="AR17">
        <v>5.96E-2</v>
      </c>
      <c r="AS17">
        <v>6.3500000000000001E-2</v>
      </c>
      <c r="AT17">
        <v>6.7500000000000004E-2</v>
      </c>
      <c r="AU17">
        <v>7.1400000000000005E-2</v>
      </c>
      <c r="AV17">
        <v>7.5399999999999995E-2</v>
      </c>
      <c r="AW17">
        <v>7.9299999999999995E-2</v>
      </c>
      <c r="AX17">
        <v>8.3299999999999999E-2</v>
      </c>
      <c r="AY17">
        <v>8.3299999999999999E-2</v>
      </c>
      <c r="AZ17">
        <v>8.3299999999999999E-2</v>
      </c>
      <c r="BA17">
        <v>8.3299999999999999E-2</v>
      </c>
      <c r="BB17">
        <v>8.3299999999999999E-2</v>
      </c>
      <c r="BC17">
        <v>8.3299999999999999E-2</v>
      </c>
      <c r="BD17">
        <v>8.3299999999999999E-2</v>
      </c>
      <c r="BE17">
        <v>8.3299999999999999E-2</v>
      </c>
      <c r="BF17">
        <v>8.3299999999999999E-2</v>
      </c>
      <c r="BG17">
        <v>8.3299999999999999E-2</v>
      </c>
      <c r="BH17">
        <v>8.3299999999999999E-2</v>
      </c>
      <c r="BI17">
        <v>8.3299999999999999E-2</v>
      </c>
      <c r="BJ17">
        <v>8.3299999999999999E-2</v>
      </c>
      <c r="BK17">
        <v>8.7300000000000003E-2</v>
      </c>
      <c r="BL17">
        <v>9.1200000000000003E-2</v>
      </c>
      <c r="BM17">
        <v>9.5200000000000007E-2</v>
      </c>
      <c r="BN17">
        <v>9.9199999999999997E-2</v>
      </c>
      <c r="BO17">
        <v>0.1164</v>
      </c>
      <c r="BP17">
        <v>0.1336</v>
      </c>
      <c r="BQ17">
        <v>0.15079999999999999</v>
      </c>
      <c r="BR17">
        <v>0.16400000000000001</v>
      </c>
      <c r="BS17">
        <v>0.1772</v>
      </c>
      <c r="BT17">
        <v>0.1905</v>
      </c>
      <c r="BU17">
        <v>0.20569999999999999</v>
      </c>
      <c r="BV17">
        <v>0.21959999999999999</v>
      </c>
      <c r="BW17">
        <v>0.23350000000000001</v>
      </c>
      <c r="BX17">
        <v>0.25530000000000003</v>
      </c>
      <c r="BY17">
        <v>0.28499999999999998</v>
      </c>
      <c r="BZ17">
        <v>0.33069999999999999</v>
      </c>
      <c r="CA17">
        <v>0.38030000000000003</v>
      </c>
      <c r="CB17">
        <v>0.4279</v>
      </c>
      <c r="CC17">
        <v>0.48080000000000001</v>
      </c>
      <c r="CD17">
        <v>0.53369999999999995</v>
      </c>
      <c r="CE17">
        <v>0.58660000000000001</v>
      </c>
      <c r="CF17">
        <v>0.63160000000000005</v>
      </c>
      <c r="CG17">
        <v>0.66069999999999995</v>
      </c>
      <c r="CH17">
        <v>0.68589999999999995</v>
      </c>
      <c r="CI17">
        <v>0.71099999999999997</v>
      </c>
      <c r="CJ17">
        <v>0.71899999999999997</v>
      </c>
      <c r="CK17">
        <v>0.72689999999999999</v>
      </c>
      <c r="CL17">
        <v>0.72689999999999999</v>
      </c>
      <c r="CM17">
        <v>0.72689999999999999</v>
      </c>
      <c r="CN17">
        <v>0.72689999999999999</v>
      </c>
      <c r="CO17">
        <v>0.72689999999999999</v>
      </c>
      <c r="CP17">
        <v>0.72689999999999999</v>
      </c>
      <c r="CQ17">
        <v>0.72689999999999999</v>
      </c>
      <c r="CR17">
        <v>0.72689999999999999</v>
      </c>
      <c r="CS17">
        <v>0.72689999999999999</v>
      </c>
      <c r="CT17">
        <v>0.72689999999999999</v>
      </c>
      <c r="CU17">
        <v>0.72689999999999999</v>
      </c>
      <c r="CV17">
        <v>0.72689999999999999</v>
      </c>
      <c r="CW17">
        <v>0.72689999999999999</v>
      </c>
      <c r="CX17">
        <v>0.72689999999999999</v>
      </c>
      <c r="CY17">
        <v>0.72689999999999999</v>
      </c>
      <c r="CZ17">
        <v>0.72689999999999999</v>
      </c>
      <c r="DA17">
        <v>0.72689999999999999</v>
      </c>
      <c r="DB17">
        <v>0.72689999999999999</v>
      </c>
      <c r="DC17">
        <v>0.72689999999999999</v>
      </c>
      <c r="DD17">
        <v>0.72689999999999999</v>
      </c>
      <c r="DE17">
        <v>0.72689999999999999</v>
      </c>
      <c r="DF17">
        <v>0.72689999999999999</v>
      </c>
      <c r="DG17">
        <v>0.72689999999999999</v>
      </c>
      <c r="DH17">
        <v>0.72689999999999999</v>
      </c>
      <c r="DI17">
        <v>0.72689999999999999</v>
      </c>
      <c r="DJ17">
        <v>0.72689999999999999</v>
      </c>
      <c r="DK17">
        <v>0.72689999999999999</v>
      </c>
      <c r="DL17">
        <v>0.72689999999999999</v>
      </c>
      <c r="DM17">
        <v>0.72689999999999999</v>
      </c>
      <c r="DN17">
        <v>0.72689999999999999</v>
      </c>
      <c r="DO17">
        <v>0.72689999999999999</v>
      </c>
      <c r="DP17">
        <v>0.72689999999999999</v>
      </c>
      <c r="DQ17">
        <v>0.72689999999999999</v>
      </c>
      <c r="DR17">
        <v>0.72689999999999999</v>
      </c>
      <c r="DS17">
        <v>0.72689999999999999</v>
      </c>
      <c r="DT17">
        <v>0.72689999999999999</v>
      </c>
      <c r="DU17">
        <v>0.72689999999999999</v>
      </c>
      <c r="DV17">
        <v>0.72689999999999999</v>
      </c>
      <c r="DW17">
        <v>0.72689999999999999</v>
      </c>
      <c r="DX17">
        <v>0.72689999999999999</v>
      </c>
      <c r="DY17">
        <v>0.72689999999999999</v>
      </c>
      <c r="DZ17">
        <v>0.72689999999999999</v>
      </c>
      <c r="EA17">
        <v>0.72689999999999999</v>
      </c>
      <c r="EB17">
        <v>0.72689999999999999</v>
      </c>
      <c r="EC17">
        <v>0.72689999999999999</v>
      </c>
      <c r="ED17">
        <v>0.72689999999999999</v>
      </c>
      <c r="EE17">
        <v>0.72689999999999999</v>
      </c>
      <c r="EF17">
        <v>0.72689999999999999</v>
      </c>
      <c r="EG17">
        <v>0.72689999999999999</v>
      </c>
      <c r="EH17">
        <v>0.72689999999999999</v>
      </c>
      <c r="EI17">
        <v>0.72689999999999999</v>
      </c>
      <c r="EJ17">
        <v>0.72689999999999999</v>
      </c>
      <c r="EK17">
        <v>0.72689999999999999</v>
      </c>
      <c r="EL17">
        <v>0.72689999999999999</v>
      </c>
      <c r="EM17">
        <v>0.72689999999999999</v>
      </c>
      <c r="EN17">
        <v>0.72689999999999999</v>
      </c>
      <c r="EO17">
        <v>0.72689999999999999</v>
      </c>
      <c r="EP17">
        <v>0.72689999999999999</v>
      </c>
      <c r="EQ17">
        <v>0.72689999999999999</v>
      </c>
      <c r="ER17">
        <v>0.72689999999999999</v>
      </c>
      <c r="ES17">
        <v>0.72689999999999999</v>
      </c>
      <c r="ET17">
        <v>0.72689999999999999</v>
      </c>
      <c r="EU17">
        <v>0.72689999999999999</v>
      </c>
      <c r="EV17">
        <v>0.72689999999999999</v>
      </c>
      <c r="EW17">
        <v>0.72689999999999999</v>
      </c>
      <c r="EX17">
        <v>0.72689999999999999</v>
      </c>
      <c r="EY17">
        <v>0.72689999999999999</v>
      </c>
      <c r="EZ17">
        <v>0.72689999999999999</v>
      </c>
      <c r="FA17">
        <v>0.72689999999999999</v>
      </c>
      <c r="FB17">
        <v>0.72689999999999999</v>
      </c>
      <c r="FC17">
        <v>0.72689999999999999</v>
      </c>
      <c r="FD17">
        <v>0.72689999999999999</v>
      </c>
      <c r="FE17">
        <v>0.72689999999999999</v>
      </c>
      <c r="FF17">
        <v>0.72689999999999999</v>
      </c>
      <c r="FG17">
        <v>0.72689999999999999</v>
      </c>
      <c r="FH17">
        <v>0.72689999999999999</v>
      </c>
      <c r="FI17">
        <v>0.72689999999999999</v>
      </c>
      <c r="FJ17">
        <v>0.72689999999999999</v>
      </c>
      <c r="FK17">
        <v>0.72689999999999999</v>
      </c>
      <c r="FL17">
        <v>0.72689999999999999</v>
      </c>
      <c r="FM17">
        <v>0.72160000000000002</v>
      </c>
      <c r="FN17">
        <v>0.71630000000000005</v>
      </c>
      <c r="FO17">
        <v>0.71099999999999997</v>
      </c>
      <c r="FP17">
        <v>0.70569999999999999</v>
      </c>
      <c r="FQ17">
        <v>0.70040000000000002</v>
      </c>
      <c r="FR17">
        <v>0.69510000000000005</v>
      </c>
      <c r="FS17">
        <v>0.68979999999999997</v>
      </c>
      <c r="FT17">
        <v>0.68979999999999997</v>
      </c>
      <c r="FU17">
        <v>0.68979999999999997</v>
      </c>
      <c r="FV17">
        <v>0.68979999999999997</v>
      </c>
      <c r="FW17">
        <v>0.68979999999999997</v>
      </c>
      <c r="FX17">
        <v>0.68979999999999997</v>
      </c>
      <c r="FY17">
        <v>0.68979999999999997</v>
      </c>
      <c r="FZ17">
        <v>0.68979999999999997</v>
      </c>
      <c r="GA17">
        <v>0.68979999999999997</v>
      </c>
      <c r="GB17">
        <v>0.68979999999999997</v>
      </c>
      <c r="GC17">
        <v>0.68979999999999997</v>
      </c>
      <c r="GD17">
        <v>0.68979999999999997</v>
      </c>
      <c r="GE17">
        <v>0.68979999999999997</v>
      </c>
      <c r="GF17">
        <v>0.68979999999999997</v>
      </c>
      <c r="GG17">
        <v>0.68979999999999997</v>
      </c>
      <c r="GH17">
        <v>0.68979999999999997</v>
      </c>
      <c r="GI17">
        <v>0.68979999999999997</v>
      </c>
      <c r="GJ17">
        <v>0.68979999999999997</v>
      </c>
      <c r="GK17">
        <v>0.68979999999999997</v>
      </c>
      <c r="GL17">
        <v>0.68979999999999997</v>
      </c>
      <c r="GM17">
        <v>0.68979999999999997</v>
      </c>
      <c r="GN17">
        <v>0.68979999999999997</v>
      </c>
      <c r="GO17">
        <v>0.68979999999999997</v>
      </c>
      <c r="GP17">
        <v>0.68979999999999997</v>
      </c>
      <c r="GQ17">
        <v>0.68979999999999997</v>
      </c>
      <c r="GR17">
        <v>0.68979999999999997</v>
      </c>
      <c r="GS17">
        <v>0.68979999999999997</v>
      </c>
      <c r="GT17">
        <v>0.68979999999999997</v>
      </c>
      <c r="GU17">
        <v>0.68979999999999997</v>
      </c>
      <c r="GV17">
        <v>0.68979999999999997</v>
      </c>
      <c r="GW17">
        <v>0.68979999999999997</v>
      </c>
      <c r="GX17">
        <v>0.68979999999999997</v>
      </c>
      <c r="GY17">
        <v>0.68979999999999997</v>
      </c>
      <c r="GZ17">
        <v>0.68979999999999997</v>
      </c>
      <c r="HA17">
        <v>0.68979999999999997</v>
      </c>
      <c r="HB17">
        <v>0.68979999999999997</v>
      </c>
      <c r="HC17">
        <v>0.68979999999999997</v>
      </c>
      <c r="HD17">
        <v>0.68979999999999997</v>
      </c>
      <c r="HE17">
        <v>0.68979999999999997</v>
      </c>
      <c r="HF17">
        <v>0.68979999999999997</v>
      </c>
      <c r="HG17">
        <v>0.68979999999999997</v>
      </c>
      <c r="HH17">
        <v>0.68979999999999997</v>
      </c>
      <c r="HI17">
        <v>0.68979999999999997</v>
      </c>
      <c r="HJ17">
        <v>0.68979999999999997</v>
      </c>
      <c r="HK17">
        <v>0.68979999999999997</v>
      </c>
      <c r="HL17">
        <v>0.68979999999999997</v>
      </c>
      <c r="HM17">
        <v>0.68979999999999997</v>
      </c>
      <c r="HN17">
        <v>0.68979999999999997</v>
      </c>
      <c r="HO17">
        <v>0.68979999999999997</v>
      </c>
      <c r="HP17">
        <v>0.68979999999999997</v>
      </c>
      <c r="HQ17">
        <v>0.68979999999999997</v>
      </c>
      <c r="HR17">
        <v>0.68979999999999997</v>
      </c>
      <c r="HS17">
        <v>0.68979999999999997</v>
      </c>
      <c r="HT17">
        <v>0.68979999999999997</v>
      </c>
      <c r="HU17">
        <v>0.68979999999999997</v>
      </c>
      <c r="HV17">
        <v>0.68979999999999997</v>
      </c>
      <c r="HW17">
        <v>0.68979999999999997</v>
      </c>
      <c r="HX17">
        <v>0.68979999999999997</v>
      </c>
      <c r="HY17">
        <v>0.68979999999999997</v>
      </c>
      <c r="HZ17">
        <v>0.68979999999999997</v>
      </c>
      <c r="IA17">
        <v>0.68979999999999997</v>
      </c>
      <c r="IB17">
        <v>0.68979999999999997</v>
      </c>
      <c r="IC17">
        <v>0.68979999999999997</v>
      </c>
      <c r="ID17">
        <v>0.68979999999999997</v>
      </c>
      <c r="IE17">
        <v>0.68979999999999997</v>
      </c>
      <c r="IF17">
        <v>0.68979999999999997</v>
      </c>
      <c r="IG17">
        <v>0.68979999999999997</v>
      </c>
      <c r="IH17">
        <v>0.68979999999999997</v>
      </c>
      <c r="II17">
        <v>0.68979999999999997</v>
      </c>
      <c r="IJ17">
        <v>0.68979999999999997</v>
      </c>
      <c r="IK17">
        <v>0.68979999999999997</v>
      </c>
      <c r="IL17">
        <v>0.68979999999999997</v>
      </c>
      <c r="IM17">
        <v>0.68979999999999997</v>
      </c>
      <c r="IN17">
        <v>0.68979999999999997</v>
      </c>
      <c r="IO17">
        <v>0.68979999999999997</v>
      </c>
      <c r="IP17">
        <v>0.68979999999999997</v>
      </c>
      <c r="IQ17">
        <v>0.68979999999999997</v>
      </c>
      <c r="IR17">
        <v>0.68979999999999997</v>
      </c>
      <c r="IS17">
        <v>0.68979999999999997</v>
      </c>
      <c r="IT17">
        <v>0.68979999999999997</v>
      </c>
      <c r="IU17">
        <v>0.68979999999999997</v>
      </c>
      <c r="IV17">
        <v>0.68979999999999997</v>
      </c>
      <c r="IW17">
        <v>0.68979999999999997</v>
      </c>
      <c r="IX17">
        <v>0.68579999999999997</v>
      </c>
      <c r="IY17">
        <v>0.68189999999999995</v>
      </c>
      <c r="IZ17">
        <v>0.67789999999999995</v>
      </c>
      <c r="JA17">
        <v>0.67390000000000005</v>
      </c>
      <c r="JB17">
        <v>0.66990000000000005</v>
      </c>
      <c r="JC17">
        <v>0.66600000000000004</v>
      </c>
      <c r="JD17">
        <v>0.66200000000000003</v>
      </c>
      <c r="JE17">
        <v>0.66200000000000003</v>
      </c>
      <c r="JF17">
        <v>0.66200000000000003</v>
      </c>
      <c r="JG17">
        <v>0.66200000000000003</v>
      </c>
      <c r="JH17">
        <v>0.66200000000000003</v>
      </c>
      <c r="JI17">
        <v>0.66200000000000003</v>
      </c>
      <c r="JJ17">
        <v>0.66200000000000003</v>
      </c>
      <c r="JK17">
        <v>0.66200000000000003</v>
      </c>
      <c r="JL17">
        <v>0.66200000000000003</v>
      </c>
      <c r="JM17">
        <v>0.66200000000000003</v>
      </c>
      <c r="JN17">
        <v>0.66200000000000003</v>
      </c>
      <c r="JO17">
        <v>0.66200000000000003</v>
      </c>
      <c r="JP17">
        <v>0.66200000000000003</v>
      </c>
      <c r="JQ17">
        <v>0.66200000000000003</v>
      </c>
      <c r="JR17">
        <v>0.66200000000000003</v>
      </c>
      <c r="JS17">
        <v>0.66200000000000003</v>
      </c>
      <c r="JT17">
        <v>0.66200000000000003</v>
      </c>
      <c r="JU17">
        <v>0.66200000000000003</v>
      </c>
      <c r="JV17">
        <v>0.66200000000000003</v>
      </c>
      <c r="JW17">
        <v>0.66200000000000003</v>
      </c>
      <c r="JX17">
        <v>0.66200000000000003</v>
      </c>
      <c r="JY17">
        <v>0.66200000000000003</v>
      </c>
      <c r="JZ17">
        <v>0.66200000000000003</v>
      </c>
      <c r="KA17">
        <v>0.66200000000000003</v>
      </c>
      <c r="KB17">
        <v>0.66200000000000003</v>
      </c>
      <c r="KC17">
        <v>0.66200000000000003</v>
      </c>
      <c r="KD17">
        <v>0.66200000000000003</v>
      </c>
      <c r="KE17">
        <v>0.66200000000000003</v>
      </c>
      <c r="KF17">
        <v>0.66200000000000003</v>
      </c>
      <c r="KG17">
        <v>0.66200000000000003</v>
      </c>
      <c r="KH17">
        <v>0.66200000000000003</v>
      </c>
      <c r="KI17">
        <v>0.66200000000000003</v>
      </c>
      <c r="KJ17">
        <v>0.66200000000000003</v>
      </c>
      <c r="KK17">
        <v>0.66200000000000003</v>
      </c>
      <c r="KL17">
        <v>0.66200000000000003</v>
      </c>
      <c r="KM17">
        <v>0.66200000000000003</v>
      </c>
      <c r="KN17">
        <v>0.66200000000000003</v>
      </c>
      <c r="KO17">
        <v>0.66200000000000003</v>
      </c>
      <c r="KP17">
        <v>0.66200000000000003</v>
      </c>
      <c r="KQ17">
        <v>0.66200000000000003</v>
      </c>
      <c r="KR17">
        <v>0.66200000000000003</v>
      </c>
      <c r="KS17">
        <v>0.66200000000000003</v>
      </c>
      <c r="KT17">
        <v>0.66200000000000003</v>
      </c>
      <c r="KU17">
        <v>0.66200000000000003</v>
      </c>
      <c r="KV17">
        <v>0.66200000000000003</v>
      </c>
      <c r="KW17">
        <v>0.66200000000000003</v>
      </c>
      <c r="KX17">
        <v>0.66200000000000003</v>
      </c>
      <c r="KY17">
        <v>0.66200000000000003</v>
      </c>
      <c r="KZ17">
        <v>0.66200000000000003</v>
      </c>
      <c r="LA17">
        <v>0.66200000000000003</v>
      </c>
      <c r="LB17">
        <v>0.66200000000000003</v>
      </c>
      <c r="LC17">
        <v>0.66200000000000003</v>
      </c>
      <c r="LD17">
        <v>0.66600000000000004</v>
      </c>
      <c r="LE17">
        <v>0.66990000000000005</v>
      </c>
      <c r="LF17">
        <v>0.67390000000000005</v>
      </c>
      <c r="LG17">
        <v>0.67789999999999995</v>
      </c>
      <c r="LH17">
        <v>0.68189999999999995</v>
      </c>
      <c r="LI17">
        <v>0.68579999999999997</v>
      </c>
      <c r="LJ17">
        <v>0.68979999999999997</v>
      </c>
      <c r="LK17">
        <v>0.69910000000000005</v>
      </c>
      <c r="LL17">
        <v>0.70830000000000004</v>
      </c>
      <c r="LM17">
        <v>0.71760000000000002</v>
      </c>
      <c r="LN17">
        <v>0.7268</v>
      </c>
      <c r="LO17">
        <v>0.73609999999999998</v>
      </c>
      <c r="LP17">
        <v>0.74529999999999996</v>
      </c>
      <c r="LQ17">
        <v>0.75460000000000005</v>
      </c>
      <c r="LR17">
        <v>0.75460000000000005</v>
      </c>
      <c r="LS17">
        <v>0.75460000000000005</v>
      </c>
      <c r="LT17">
        <v>0.75460000000000005</v>
      </c>
      <c r="LU17">
        <v>0.75460000000000005</v>
      </c>
      <c r="LV17">
        <v>0.75460000000000005</v>
      </c>
      <c r="LW17">
        <v>0.75460000000000005</v>
      </c>
      <c r="LX17">
        <v>0.75460000000000005</v>
      </c>
      <c r="LY17">
        <v>0.75460000000000005</v>
      </c>
      <c r="LZ17">
        <v>0.75460000000000005</v>
      </c>
      <c r="MA17">
        <v>0.74929999999999997</v>
      </c>
      <c r="MB17">
        <v>0.74399999999999999</v>
      </c>
      <c r="MC17">
        <v>0.73870000000000002</v>
      </c>
      <c r="MD17">
        <v>0.73350000000000004</v>
      </c>
      <c r="ME17">
        <v>0.72819999999999996</v>
      </c>
      <c r="MF17">
        <v>0.72289999999999999</v>
      </c>
      <c r="MG17">
        <v>0.71760000000000002</v>
      </c>
      <c r="MH17">
        <v>0.71760000000000002</v>
      </c>
      <c r="MI17">
        <v>0.71760000000000002</v>
      </c>
      <c r="MJ17">
        <v>0.71760000000000002</v>
      </c>
      <c r="MK17">
        <v>0.71760000000000002</v>
      </c>
      <c r="ML17">
        <v>0.71760000000000002</v>
      </c>
      <c r="MM17">
        <v>0.71760000000000002</v>
      </c>
      <c r="MN17">
        <v>0.71760000000000002</v>
      </c>
      <c r="MO17">
        <v>0.71760000000000002</v>
      </c>
      <c r="MP17">
        <v>0.71760000000000002</v>
      </c>
      <c r="MQ17">
        <v>0.71760000000000002</v>
      </c>
      <c r="MR17">
        <v>0.71760000000000002</v>
      </c>
      <c r="MS17">
        <v>0.71760000000000002</v>
      </c>
      <c r="MT17">
        <v>0.71760000000000002</v>
      </c>
      <c r="MU17">
        <v>0.71760000000000002</v>
      </c>
      <c r="MV17">
        <v>0.71760000000000002</v>
      </c>
      <c r="MW17">
        <v>0.71760000000000002</v>
      </c>
      <c r="MX17">
        <v>0.71760000000000002</v>
      </c>
      <c r="MY17">
        <v>0.71760000000000002</v>
      </c>
      <c r="MZ17">
        <v>0.71760000000000002</v>
      </c>
      <c r="NA17">
        <v>0.71760000000000002</v>
      </c>
      <c r="NB17">
        <v>0.71760000000000002</v>
      </c>
      <c r="NC17">
        <v>0.71760000000000002</v>
      </c>
      <c r="ND17">
        <v>0.71760000000000002</v>
      </c>
      <c r="NE17">
        <v>0.71760000000000002</v>
      </c>
      <c r="NF17">
        <v>0.71760000000000002</v>
      </c>
      <c r="NG17">
        <v>0.71760000000000002</v>
      </c>
      <c r="NH17">
        <v>0.71760000000000002</v>
      </c>
      <c r="NI17">
        <v>0.71760000000000002</v>
      </c>
      <c r="NJ17">
        <v>0.71760000000000002</v>
      </c>
      <c r="NK17">
        <v>0.71760000000000002</v>
      </c>
      <c r="NL17">
        <v>0.71760000000000002</v>
      </c>
      <c r="NM17">
        <v>0.71760000000000002</v>
      </c>
      <c r="NN17">
        <v>0.71760000000000002</v>
      </c>
      <c r="NO17">
        <v>0.71760000000000002</v>
      </c>
      <c r="NP17">
        <v>0.71760000000000002</v>
      </c>
      <c r="NQ17">
        <v>0.71760000000000002</v>
      </c>
      <c r="NR17">
        <v>0.71760000000000002</v>
      </c>
      <c r="NS17">
        <v>0.71760000000000002</v>
      </c>
      <c r="NT17">
        <v>0.71760000000000002</v>
      </c>
      <c r="NU17">
        <v>0.71760000000000002</v>
      </c>
      <c r="NV17">
        <v>0.71760000000000002</v>
      </c>
      <c r="NW17">
        <v>0.71760000000000002</v>
      </c>
      <c r="NX17">
        <v>0.71760000000000002</v>
      </c>
      <c r="NY17">
        <v>0.71760000000000002</v>
      </c>
      <c r="NZ17">
        <v>0.71760000000000002</v>
      </c>
      <c r="OA17">
        <v>0.71760000000000002</v>
      </c>
      <c r="OB17">
        <v>0.71760000000000002</v>
      </c>
      <c r="OC17">
        <v>0.71760000000000002</v>
      </c>
      <c r="OD17">
        <v>0.71760000000000002</v>
      </c>
      <c r="OE17">
        <v>0.71760000000000002</v>
      </c>
      <c r="OF17">
        <v>0.71760000000000002</v>
      </c>
      <c r="OG17">
        <v>0.71760000000000002</v>
      </c>
      <c r="OH17">
        <v>0.71760000000000002</v>
      </c>
      <c r="OI17">
        <v>0.71760000000000002</v>
      </c>
      <c r="OJ17">
        <v>0.71760000000000002</v>
      </c>
      <c r="OK17">
        <v>0.71760000000000002</v>
      </c>
      <c r="OL17">
        <v>0.71230000000000004</v>
      </c>
      <c r="OM17">
        <v>0.70699999999999996</v>
      </c>
      <c r="ON17">
        <v>0.70169999999999999</v>
      </c>
      <c r="OO17">
        <v>0.69650000000000001</v>
      </c>
      <c r="OP17">
        <v>0.69120000000000004</v>
      </c>
      <c r="OQ17">
        <v>0.68589999999999995</v>
      </c>
      <c r="OR17">
        <v>0.68059999999999998</v>
      </c>
      <c r="OS17">
        <v>0.68059999999999998</v>
      </c>
      <c r="OT17">
        <v>0.68059999999999998</v>
      </c>
      <c r="OU17">
        <v>0.68059999999999998</v>
      </c>
      <c r="OV17">
        <v>0.68059999999999998</v>
      </c>
      <c r="OW17">
        <v>0.68059999999999998</v>
      </c>
      <c r="OX17">
        <v>0.68059999999999998</v>
      </c>
      <c r="OY17">
        <v>0.68059999999999998</v>
      </c>
      <c r="OZ17">
        <v>0.68059999999999998</v>
      </c>
      <c r="PA17">
        <v>0.68059999999999998</v>
      </c>
      <c r="PB17">
        <v>0.68059999999999998</v>
      </c>
      <c r="PC17">
        <v>0.68059999999999998</v>
      </c>
      <c r="PD17">
        <v>0.68059999999999998</v>
      </c>
      <c r="PE17">
        <v>0.68059999999999998</v>
      </c>
      <c r="PF17">
        <v>0.68059999999999998</v>
      </c>
      <c r="PG17">
        <v>0.68059999999999998</v>
      </c>
      <c r="PH17">
        <v>0.68059999999999998</v>
      </c>
      <c r="PI17">
        <v>0.68059999999999998</v>
      </c>
      <c r="PJ17">
        <v>0.68059999999999998</v>
      </c>
      <c r="PK17">
        <v>0.68059999999999998</v>
      </c>
      <c r="PL17">
        <v>0.68059999999999998</v>
      </c>
      <c r="PM17">
        <v>0.68059999999999998</v>
      </c>
      <c r="PN17">
        <v>0.68059999999999998</v>
      </c>
      <c r="PO17">
        <v>0.67530000000000001</v>
      </c>
      <c r="PP17">
        <v>0.67</v>
      </c>
      <c r="PQ17">
        <v>0.66469999999999996</v>
      </c>
      <c r="PR17">
        <v>0.65939999999999999</v>
      </c>
      <c r="PS17">
        <v>0.65410000000000001</v>
      </c>
      <c r="PT17">
        <v>0.64880000000000004</v>
      </c>
      <c r="PU17">
        <v>0.64349999999999996</v>
      </c>
      <c r="PV17">
        <v>0.64349999999999996</v>
      </c>
      <c r="PW17">
        <v>0.64349999999999996</v>
      </c>
      <c r="PX17">
        <v>0.64349999999999996</v>
      </c>
      <c r="PY17">
        <v>0.64349999999999996</v>
      </c>
      <c r="PZ17">
        <v>0.64349999999999996</v>
      </c>
      <c r="QA17">
        <v>0.64349999999999996</v>
      </c>
      <c r="QB17">
        <v>0.64349999999999996</v>
      </c>
      <c r="QC17">
        <v>0.64349999999999996</v>
      </c>
      <c r="QD17">
        <v>0.64349999999999996</v>
      </c>
      <c r="QE17">
        <v>0.64349999999999996</v>
      </c>
      <c r="QF17">
        <v>0.64349999999999996</v>
      </c>
      <c r="QG17">
        <v>0.64349999999999996</v>
      </c>
      <c r="QH17">
        <v>0.63560000000000005</v>
      </c>
      <c r="QI17">
        <v>0.62760000000000005</v>
      </c>
      <c r="QJ17">
        <v>0.61970000000000003</v>
      </c>
      <c r="QK17">
        <v>0.61180000000000001</v>
      </c>
      <c r="QL17">
        <v>0.60389999999999999</v>
      </c>
      <c r="QM17">
        <v>0.59589999999999999</v>
      </c>
      <c r="QN17">
        <v>0.58399999999999996</v>
      </c>
      <c r="QO17">
        <v>0.58009999999999995</v>
      </c>
      <c r="QP17">
        <v>0.57609999999999995</v>
      </c>
      <c r="QQ17">
        <v>0.57210000000000005</v>
      </c>
      <c r="QR17">
        <v>0.5665</v>
      </c>
      <c r="QS17">
        <v>0.56089999999999995</v>
      </c>
      <c r="QT17">
        <v>0.55520000000000003</v>
      </c>
      <c r="QU17">
        <v>0.55349999999999999</v>
      </c>
      <c r="QV17">
        <v>0.55169999999999997</v>
      </c>
      <c r="QW17">
        <v>0.54990000000000006</v>
      </c>
      <c r="QX17">
        <v>0.54800000000000004</v>
      </c>
      <c r="QY17">
        <v>0.54769999999999996</v>
      </c>
      <c r="QZ17">
        <v>0.5474</v>
      </c>
      <c r="RA17">
        <v>0.54700000000000004</v>
      </c>
      <c r="RB17">
        <v>0.54669999999999996</v>
      </c>
      <c r="RC17">
        <v>0.5464</v>
      </c>
      <c r="RD17">
        <v>0.54610000000000003</v>
      </c>
      <c r="RE17">
        <v>0.54579999999999995</v>
      </c>
      <c r="RF17">
        <v>0.54549999999999998</v>
      </c>
      <c r="RG17">
        <v>0.54520000000000002</v>
      </c>
      <c r="RH17">
        <v>0.54500000000000004</v>
      </c>
      <c r="RI17">
        <v>0.54469999999999996</v>
      </c>
      <c r="RJ17">
        <v>0.5444</v>
      </c>
      <c r="RK17">
        <v>0.54420000000000002</v>
      </c>
      <c r="RL17">
        <v>0.54390000000000005</v>
      </c>
      <c r="RM17">
        <v>0.54359999999999997</v>
      </c>
      <c r="RN17">
        <v>0.54339999999999999</v>
      </c>
      <c r="RO17">
        <v>0.54310000000000003</v>
      </c>
      <c r="RP17">
        <v>0.54279999999999995</v>
      </c>
      <c r="RQ17">
        <v>0.54259999999999997</v>
      </c>
      <c r="RR17">
        <v>0.5423</v>
      </c>
      <c r="RS17">
        <v>0.54210000000000003</v>
      </c>
      <c r="RT17">
        <v>0.54179999999999995</v>
      </c>
    </row>
    <row r="18" spans="1:488" x14ac:dyDescent="0.25">
      <c r="A18" t="s">
        <v>11</v>
      </c>
      <c r="B18" t="s">
        <v>2</v>
      </c>
      <c r="AV18">
        <v>0.98250000000000004</v>
      </c>
      <c r="AW18">
        <v>0.96</v>
      </c>
      <c r="AX18">
        <v>0.96583333333333332</v>
      </c>
      <c r="AY18">
        <v>0.97437499999999999</v>
      </c>
      <c r="AZ18">
        <v>0.97799999999999998</v>
      </c>
      <c r="BA18">
        <v>0.98041666666666671</v>
      </c>
      <c r="BB18">
        <v>0.98250000000000004</v>
      </c>
      <c r="BC18">
        <v>0.97928571428571431</v>
      </c>
      <c r="BD18">
        <v>0.98785714285714288</v>
      </c>
      <c r="BE18">
        <v>0.99142857142857144</v>
      </c>
      <c r="BF18">
        <v>0.99071428571428566</v>
      </c>
      <c r="BG18">
        <v>0.99142857142857144</v>
      </c>
      <c r="BH18">
        <v>0.99535714285714283</v>
      </c>
      <c r="BI18">
        <v>1.0053571428571428</v>
      </c>
      <c r="BJ18">
        <v>1.0149999999999999</v>
      </c>
      <c r="BK18">
        <v>1.0225</v>
      </c>
      <c r="BL18">
        <v>1.0253571428571429</v>
      </c>
      <c r="BM18">
        <v>1.0282142857142857</v>
      </c>
      <c r="BN18">
        <v>1.0310714285714286</v>
      </c>
      <c r="BO18">
        <v>1.0310714285714286</v>
      </c>
      <c r="BP18">
        <v>1.0228571428571429</v>
      </c>
      <c r="BQ18">
        <v>1.0246428571428572</v>
      </c>
      <c r="BR18">
        <v>1.0175000000000001</v>
      </c>
      <c r="BS18">
        <v>1.0132142857142856</v>
      </c>
      <c r="BT18">
        <v>1.0082142857142857</v>
      </c>
      <c r="BU18">
        <v>1.0053571428571428</v>
      </c>
      <c r="BV18">
        <v>0.98357142857142854</v>
      </c>
      <c r="BW18">
        <v>0.93714285714285717</v>
      </c>
      <c r="BX18">
        <v>0.89857142857142858</v>
      </c>
      <c r="BY18">
        <v>0.85250000000000004</v>
      </c>
      <c r="BZ18">
        <v>0.8035714285714286</v>
      </c>
      <c r="CA18">
        <v>0.75785714285714278</v>
      </c>
      <c r="CB18">
        <v>0.69499999999999995</v>
      </c>
      <c r="CC18">
        <v>0.65249999999999997</v>
      </c>
      <c r="CD18">
        <v>0.63214285714285712</v>
      </c>
      <c r="CE18">
        <v>0.61107142857142849</v>
      </c>
      <c r="CF18">
        <v>0.6032142857142857</v>
      </c>
      <c r="CG18">
        <v>0.59214285714285719</v>
      </c>
      <c r="CH18">
        <v>0.5803571428571429</v>
      </c>
      <c r="CI18">
        <v>0.5832142857142858</v>
      </c>
      <c r="CJ18">
        <v>0.58499999999999996</v>
      </c>
      <c r="CK18">
        <v>0.58892857142857147</v>
      </c>
      <c r="CL18">
        <v>0.59250000000000003</v>
      </c>
      <c r="CM18">
        <v>0.59392857142857136</v>
      </c>
      <c r="CN18">
        <v>0.59642857142857142</v>
      </c>
      <c r="CO18">
        <v>0.60892857142857137</v>
      </c>
      <c r="CP18">
        <v>0.61357142857142843</v>
      </c>
      <c r="CQ18">
        <v>0.61499999999999999</v>
      </c>
      <c r="CR18">
        <v>0.61928571428571422</v>
      </c>
      <c r="CS18">
        <v>0.62535714285714283</v>
      </c>
      <c r="CT18">
        <v>0.64</v>
      </c>
      <c r="CU18">
        <v>0.65178571428571419</v>
      </c>
      <c r="CV18">
        <v>0.65714285714285703</v>
      </c>
      <c r="CW18">
        <v>0.67392857142857143</v>
      </c>
      <c r="CX18">
        <v>0.6607142857142857</v>
      </c>
      <c r="CY18">
        <v>0.63142857142857145</v>
      </c>
      <c r="CZ18">
        <v>0.63928571428571423</v>
      </c>
      <c r="DA18">
        <v>0.63214285714285712</v>
      </c>
      <c r="DB18">
        <v>0.59500000000000008</v>
      </c>
      <c r="DC18">
        <v>0.5971428571428572</v>
      </c>
      <c r="DD18">
        <v>0.59071428571428575</v>
      </c>
      <c r="DE18">
        <v>0.61785714285714288</v>
      </c>
      <c r="DF18">
        <v>0.65928571428571425</v>
      </c>
      <c r="DG18">
        <v>0.66178571428571431</v>
      </c>
      <c r="DH18">
        <v>0.6746428571428571</v>
      </c>
      <c r="DI18">
        <v>0.72214285714285709</v>
      </c>
      <c r="DJ18">
        <v>0.7282142857142857</v>
      </c>
      <c r="DK18">
        <v>0.73750000000000004</v>
      </c>
      <c r="DL18">
        <v>0.7460714285714285</v>
      </c>
      <c r="DM18">
        <v>0.75</v>
      </c>
      <c r="DN18">
        <v>0.75357142857142856</v>
      </c>
      <c r="DO18">
        <v>0.75178571428571428</v>
      </c>
      <c r="DP18">
        <v>0.74821428571428572</v>
      </c>
      <c r="DQ18">
        <v>0.74607142857142861</v>
      </c>
      <c r="DR18">
        <v>0.74</v>
      </c>
      <c r="DS18">
        <v>0.73571428571428577</v>
      </c>
      <c r="DT18">
        <v>0.73285714285714287</v>
      </c>
      <c r="DU18">
        <v>0.73178571428571426</v>
      </c>
      <c r="DV18">
        <v>0.74035714285714282</v>
      </c>
      <c r="DW18">
        <v>0.74642857142857144</v>
      </c>
      <c r="DX18">
        <v>0.75071428571428567</v>
      </c>
      <c r="DY18">
        <v>0.76142857142857134</v>
      </c>
      <c r="DZ18">
        <v>0.78035714285714286</v>
      </c>
      <c r="EA18">
        <v>0.74785714285714278</v>
      </c>
      <c r="EB18">
        <v>0.76357142857142857</v>
      </c>
      <c r="EC18">
        <v>0.76964285714285707</v>
      </c>
      <c r="ED18">
        <v>0.77428571428571424</v>
      </c>
      <c r="EE18">
        <v>0.77535714285714286</v>
      </c>
      <c r="EF18">
        <v>0.77749999999999997</v>
      </c>
      <c r="EG18">
        <v>0.76892857142857141</v>
      </c>
      <c r="EH18">
        <v>0.81107142857142855</v>
      </c>
      <c r="EI18">
        <v>0.8</v>
      </c>
      <c r="EJ18">
        <v>0.79214285714285715</v>
      </c>
      <c r="EK18">
        <v>0.79535714285714287</v>
      </c>
      <c r="EL18">
        <v>0.80714285714285716</v>
      </c>
      <c r="EM18">
        <v>0.82964285714285713</v>
      </c>
      <c r="EN18">
        <v>0.79571428571428571</v>
      </c>
      <c r="EO18">
        <v>0.79142857142857137</v>
      </c>
      <c r="EP18">
        <v>0.80249999999999999</v>
      </c>
      <c r="EQ18">
        <v>0.8075</v>
      </c>
      <c r="ER18">
        <v>0.81321428571428567</v>
      </c>
      <c r="ES18">
        <v>0.81607142857142856</v>
      </c>
      <c r="ET18">
        <v>0.80535714285714288</v>
      </c>
      <c r="EU18">
        <v>0.85499999999999998</v>
      </c>
      <c r="EV18">
        <v>0.88500000000000001</v>
      </c>
      <c r="EW18">
        <v>0.90607142857142853</v>
      </c>
      <c r="EX18">
        <v>0.91464285714285709</v>
      </c>
      <c r="EY18">
        <v>0.87821428571428573</v>
      </c>
      <c r="EZ18">
        <v>0.89607142857142852</v>
      </c>
      <c r="FA18">
        <v>0.90571428571428569</v>
      </c>
      <c r="FB18">
        <v>0.9157142857142857</v>
      </c>
      <c r="FC18">
        <v>0.86571428571428566</v>
      </c>
      <c r="FD18">
        <v>0.85821428571428571</v>
      </c>
      <c r="FE18">
        <v>0.86464285714285716</v>
      </c>
      <c r="FF18">
        <v>0.90964285714285709</v>
      </c>
      <c r="FG18">
        <v>0.89821428571428574</v>
      </c>
      <c r="FH18">
        <v>0.89428571428571424</v>
      </c>
      <c r="FI18">
        <v>0.88678571428571429</v>
      </c>
      <c r="FJ18">
        <v>0.93142857142857138</v>
      </c>
      <c r="FK18">
        <v>0.92999999999999994</v>
      </c>
      <c r="FL18">
        <v>0.93892857142857145</v>
      </c>
      <c r="FM18">
        <v>0.94499999999999995</v>
      </c>
      <c r="FN18">
        <v>0.9514285714285714</v>
      </c>
      <c r="FO18">
        <v>0.95750000000000002</v>
      </c>
      <c r="FP18">
        <v>0.96178571428571424</v>
      </c>
      <c r="FQ18">
        <v>0.96178571428571424</v>
      </c>
      <c r="FR18">
        <v>0.95964285714285713</v>
      </c>
      <c r="FS18">
        <v>0.95642857142857141</v>
      </c>
      <c r="FT18">
        <v>0.95571428571428574</v>
      </c>
      <c r="FU18">
        <v>0.95642857142857141</v>
      </c>
      <c r="FV18">
        <v>0.95714285714285718</v>
      </c>
      <c r="FW18">
        <v>0.96071428571428574</v>
      </c>
      <c r="FX18">
        <v>0.96357142857142852</v>
      </c>
      <c r="FY18">
        <v>0.96964285714285714</v>
      </c>
      <c r="FZ18">
        <v>0.96714285714285719</v>
      </c>
      <c r="GA18">
        <v>0.96392857142857147</v>
      </c>
      <c r="GB18">
        <v>0.96321428571428569</v>
      </c>
      <c r="GC18">
        <v>0.96250000000000002</v>
      </c>
      <c r="GD18">
        <v>0.95964285714285713</v>
      </c>
      <c r="GE18">
        <v>0.95499999999999996</v>
      </c>
      <c r="GF18">
        <v>0.94607142857142856</v>
      </c>
      <c r="GG18">
        <v>0.9453571428571429</v>
      </c>
      <c r="GH18">
        <v>0.94214285714285717</v>
      </c>
      <c r="GI18">
        <v>0.93500000000000005</v>
      </c>
      <c r="GJ18">
        <v>0.9296428571428571</v>
      </c>
      <c r="GK18">
        <v>0.92392857142857143</v>
      </c>
      <c r="GL18">
        <v>0.91642857142857148</v>
      </c>
      <c r="GM18">
        <v>0.92428571428571427</v>
      </c>
      <c r="GN18">
        <v>0.92785714285714282</v>
      </c>
      <c r="GO18">
        <v>0.9285714285714286</v>
      </c>
      <c r="GP18">
        <v>0.92500000000000004</v>
      </c>
      <c r="GQ18">
        <v>0.92</v>
      </c>
      <c r="GR18">
        <v>0.91714285714285715</v>
      </c>
      <c r="GS18">
        <v>0.91535714285714287</v>
      </c>
      <c r="GT18">
        <v>0.91607142857142854</v>
      </c>
      <c r="GU18">
        <v>0.91642857142857148</v>
      </c>
      <c r="GV18">
        <v>0.91678571428571431</v>
      </c>
      <c r="GW18">
        <v>0.92</v>
      </c>
      <c r="GX18">
        <v>0.92142857142857137</v>
      </c>
      <c r="GY18">
        <v>0.91785714285714282</v>
      </c>
      <c r="GZ18">
        <v>0.91357142857142859</v>
      </c>
      <c r="HA18">
        <v>0.91214285714285714</v>
      </c>
      <c r="HB18">
        <v>0.90642857142857136</v>
      </c>
      <c r="HC18">
        <v>0.90392857142857141</v>
      </c>
      <c r="HD18">
        <v>0.90285714285714291</v>
      </c>
      <c r="HE18">
        <v>0.89964285714285719</v>
      </c>
      <c r="HF18">
        <v>0.90249999999999997</v>
      </c>
      <c r="HG18">
        <v>0.91428571428571426</v>
      </c>
      <c r="HH18">
        <v>0.92071428571428571</v>
      </c>
      <c r="HI18">
        <v>0.93214285714285716</v>
      </c>
      <c r="HJ18">
        <v>0.93964285714285711</v>
      </c>
      <c r="HK18">
        <v>0.9453571428571429</v>
      </c>
      <c r="HL18">
        <v>0.95357142857142863</v>
      </c>
      <c r="HM18">
        <v>0.96</v>
      </c>
      <c r="HN18">
        <v>0.96035714285714291</v>
      </c>
      <c r="HO18">
        <v>0.95642857142857141</v>
      </c>
      <c r="HP18">
        <v>0.95571428571428574</v>
      </c>
      <c r="HQ18">
        <v>0.95571428571428574</v>
      </c>
      <c r="HR18">
        <v>0.95571428571428574</v>
      </c>
      <c r="HS18">
        <v>0.95714285714285718</v>
      </c>
      <c r="HT18">
        <v>0.95714285714285718</v>
      </c>
      <c r="HU18">
        <v>0.96035714285714291</v>
      </c>
      <c r="HV18">
        <v>0.95714285714285718</v>
      </c>
      <c r="HW18">
        <v>0.95250000000000001</v>
      </c>
      <c r="HX18">
        <v>0.94892857142857145</v>
      </c>
      <c r="HY18">
        <v>0.94464285714285712</v>
      </c>
      <c r="HZ18">
        <v>0.94035714285714289</v>
      </c>
      <c r="IA18">
        <v>0.93428571428571427</v>
      </c>
      <c r="IB18">
        <v>0.93178571428571433</v>
      </c>
      <c r="IC18">
        <v>0.92714285714285716</v>
      </c>
      <c r="ID18">
        <v>0.92</v>
      </c>
      <c r="IE18">
        <v>0.91714285714285715</v>
      </c>
      <c r="IF18">
        <v>0.91607142857142854</v>
      </c>
      <c r="IG18">
        <v>0.91428571428571426</v>
      </c>
      <c r="IH18">
        <v>0.9157142857142857</v>
      </c>
      <c r="II18">
        <v>0.91749999999999998</v>
      </c>
      <c r="IJ18">
        <v>0.9157142857142857</v>
      </c>
      <c r="IK18">
        <v>0.91928571428571426</v>
      </c>
      <c r="IL18">
        <v>0.92785714285714282</v>
      </c>
      <c r="IM18">
        <v>0.93500000000000005</v>
      </c>
      <c r="IN18">
        <v>0.94</v>
      </c>
      <c r="IO18">
        <v>0.94499999999999995</v>
      </c>
      <c r="IP18">
        <v>0.95</v>
      </c>
      <c r="IQ18">
        <v>0.95178571428571423</v>
      </c>
      <c r="IR18">
        <v>0.9503571428571429</v>
      </c>
      <c r="IS18">
        <v>0.94357142857142862</v>
      </c>
      <c r="IT18">
        <v>0.9375</v>
      </c>
      <c r="IU18">
        <v>0.93</v>
      </c>
      <c r="IV18">
        <v>0.92678571428571432</v>
      </c>
      <c r="IW18">
        <v>0.92321428571428577</v>
      </c>
      <c r="IX18">
        <v>0.9196428571428571</v>
      </c>
      <c r="IY18">
        <v>0.91642857142857148</v>
      </c>
      <c r="IZ18">
        <v>0.91678571428571431</v>
      </c>
      <c r="JA18">
        <v>0.91857142857142859</v>
      </c>
      <c r="JB18">
        <v>0.92178571428571432</v>
      </c>
      <c r="JC18">
        <v>0.92107142857142854</v>
      </c>
      <c r="JD18">
        <v>0.92</v>
      </c>
      <c r="JE18">
        <v>0.92</v>
      </c>
      <c r="JF18">
        <v>0.92</v>
      </c>
      <c r="JG18">
        <v>0.91535714285714287</v>
      </c>
      <c r="JH18">
        <v>0.90928571428571425</v>
      </c>
      <c r="JI18">
        <v>0.90535714285714286</v>
      </c>
      <c r="JJ18">
        <v>0.90071428571428569</v>
      </c>
      <c r="JK18">
        <v>0.89071428571428568</v>
      </c>
      <c r="JL18">
        <v>0.88678571428571429</v>
      </c>
      <c r="JM18">
        <v>0.88428571428571423</v>
      </c>
      <c r="JN18">
        <v>0.88035714285714284</v>
      </c>
      <c r="JO18">
        <v>0.88</v>
      </c>
      <c r="JP18">
        <v>0.88821428571428573</v>
      </c>
      <c r="JQ18">
        <v>0.89500000000000002</v>
      </c>
      <c r="JR18">
        <v>0.90607142857142853</v>
      </c>
      <c r="JS18">
        <v>0.91214285714285714</v>
      </c>
      <c r="JT18">
        <v>0.91607142857142854</v>
      </c>
      <c r="JU18">
        <v>0.92428571428571427</v>
      </c>
      <c r="JV18">
        <v>0.9285714285714286</v>
      </c>
      <c r="JW18">
        <v>0.92428571428571427</v>
      </c>
      <c r="JX18">
        <v>0.92035714285714287</v>
      </c>
      <c r="JY18">
        <v>0.92</v>
      </c>
      <c r="JZ18">
        <v>0.91892857142857143</v>
      </c>
      <c r="KA18">
        <v>0.91892857142857143</v>
      </c>
      <c r="KB18">
        <v>0.91214285714285714</v>
      </c>
      <c r="KC18">
        <v>0.90857142857142859</v>
      </c>
      <c r="KD18">
        <v>0.90214285714285714</v>
      </c>
      <c r="KE18">
        <v>0.89785714285714291</v>
      </c>
      <c r="KF18">
        <v>0.88500000000000001</v>
      </c>
      <c r="KG18">
        <v>0.88357142857142856</v>
      </c>
      <c r="KH18">
        <v>0.88214285714285712</v>
      </c>
      <c r="KI18">
        <v>0.88535714285714284</v>
      </c>
      <c r="KJ18">
        <v>0.88678571428571429</v>
      </c>
      <c r="KK18">
        <v>0.8889285714285714</v>
      </c>
      <c r="KL18">
        <v>0.89321428571428574</v>
      </c>
      <c r="KM18">
        <v>0.90428571428571425</v>
      </c>
      <c r="KN18">
        <v>0.90214285714285714</v>
      </c>
      <c r="KO18">
        <v>0.89357142857142857</v>
      </c>
      <c r="KP18">
        <v>0.88857142857142857</v>
      </c>
      <c r="KQ18">
        <v>0.88500000000000001</v>
      </c>
      <c r="KR18">
        <v>0.88500000000000001</v>
      </c>
      <c r="KS18">
        <v>0.87892857142857139</v>
      </c>
      <c r="KT18">
        <v>0.87535714285714283</v>
      </c>
      <c r="KU18">
        <v>0.87321428571428572</v>
      </c>
      <c r="KV18">
        <v>0.87428571428571433</v>
      </c>
      <c r="KW18">
        <v>0.87214285714285711</v>
      </c>
      <c r="KX18">
        <v>0.87142857142857144</v>
      </c>
      <c r="KY18">
        <v>0.86749999999999994</v>
      </c>
      <c r="KZ18">
        <v>0.86749999999999994</v>
      </c>
      <c r="LA18">
        <v>0.86428571428571432</v>
      </c>
      <c r="LB18">
        <v>0.85892857142857149</v>
      </c>
      <c r="LC18">
        <v>0.85678571428571426</v>
      </c>
      <c r="LD18">
        <v>0.85607142857142859</v>
      </c>
      <c r="LE18">
        <v>0.8532142857142857</v>
      </c>
      <c r="LF18">
        <v>0.85214285714285709</v>
      </c>
      <c r="LG18">
        <v>0.85142857142857142</v>
      </c>
      <c r="LH18">
        <v>0.85142857142857142</v>
      </c>
      <c r="LI18">
        <v>0.85250000000000004</v>
      </c>
      <c r="LJ18">
        <v>0.85178571428571426</v>
      </c>
      <c r="LK18">
        <v>0.85178571428571437</v>
      </c>
      <c r="LL18">
        <v>0.85142857142857142</v>
      </c>
      <c r="LM18">
        <v>0.85214285714285709</v>
      </c>
      <c r="LN18">
        <v>0.85107142857142859</v>
      </c>
      <c r="LO18">
        <v>0.85392857142857137</v>
      </c>
      <c r="LP18">
        <v>0.85</v>
      </c>
      <c r="LQ18">
        <v>0.85035714285714281</v>
      </c>
      <c r="LR18">
        <v>0.8532142857142857</v>
      </c>
      <c r="LS18">
        <v>0.85571428571428565</v>
      </c>
      <c r="LT18">
        <v>0.85928571428571432</v>
      </c>
      <c r="LU18">
        <v>0.86678571428571427</v>
      </c>
      <c r="LV18">
        <v>0.875</v>
      </c>
      <c r="LW18">
        <v>0.88428571428571423</v>
      </c>
      <c r="LX18">
        <v>0.89071428571428568</v>
      </c>
      <c r="LY18">
        <v>0.89749999999999996</v>
      </c>
      <c r="LZ18">
        <v>0.90392857142857141</v>
      </c>
      <c r="MA18">
        <v>0.90678571428571431</v>
      </c>
      <c r="MB18">
        <v>0.90571428571428569</v>
      </c>
      <c r="MC18">
        <v>0.89857142857142858</v>
      </c>
      <c r="MD18">
        <v>0.89749999999999996</v>
      </c>
      <c r="ME18">
        <v>0.89464285714285718</v>
      </c>
      <c r="MF18">
        <v>0.88678571428571429</v>
      </c>
      <c r="MG18">
        <v>0.88321428571428573</v>
      </c>
      <c r="MH18">
        <v>0.87107142857142861</v>
      </c>
      <c r="MI18">
        <v>0.85964285714285715</v>
      </c>
      <c r="MJ18">
        <v>0.84607142857142859</v>
      </c>
      <c r="MK18">
        <v>0.83357142857142863</v>
      </c>
      <c r="ML18">
        <v>0.82285714285714295</v>
      </c>
      <c r="MM18">
        <v>0.81</v>
      </c>
      <c r="MN18">
        <v>0.79535714285714287</v>
      </c>
      <c r="MO18">
        <v>0.79642857142857149</v>
      </c>
      <c r="MP18">
        <v>0.79249999999999998</v>
      </c>
      <c r="MQ18">
        <v>0.78821428571428576</v>
      </c>
      <c r="MR18">
        <v>0.7857142857142857</v>
      </c>
      <c r="MS18">
        <v>0.78357142857142859</v>
      </c>
      <c r="MT18">
        <v>0.78357142857142859</v>
      </c>
      <c r="MU18">
        <v>0.7846428571428572</v>
      </c>
      <c r="MV18">
        <v>0.78</v>
      </c>
      <c r="MW18">
        <v>0.70607142857142857</v>
      </c>
      <c r="MX18">
        <v>0.63285714285714278</v>
      </c>
      <c r="MY18">
        <v>0.58214285714285707</v>
      </c>
      <c r="MZ18">
        <v>0.55607142857142855</v>
      </c>
      <c r="NA18">
        <v>0.52892857142857141</v>
      </c>
      <c r="NB18">
        <v>0.50214285714285722</v>
      </c>
      <c r="NC18">
        <v>0.4921428571428571</v>
      </c>
      <c r="ND18">
        <v>0.51857142857142857</v>
      </c>
      <c r="NE18">
        <v>0.51678571428571418</v>
      </c>
      <c r="NF18">
        <v>0.54285714285714293</v>
      </c>
      <c r="NG18">
        <v>0.5475000000000001</v>
      </c>
      <c r="NH18">
        <v>0.55642857142857138</v>
      </c>
      <c r="NI18">
        <v>0.56035714285714289</v>
      </c>
      <c r="NJ18">
        <v>0.54392857142857154</v>
      </c>
      <c r="NK18">
        <v>0.56642857142857139</v>
      </c>
      <c r="NL18">
        <v>0.61964285714285716</v>
      </c>
      <c r="NM18">
        <v>0.62392857142857139</v>
      </c>
      <c r="NN18">
        <v>0.62142857142857144</v>
      </c>
      <c r="NO18">
        <v>0.6160714285714286</v>
      </c>
      <c r="NP18">
        <v>0.61535714285714294</v>
      </c>
      <c r="NQ18">
        <v>0.6160714285714286</v>
      </c>
      <c r="NR18">
        <v>0.61785714285714288</v>
      </c>
      <c r="NS18">
        <v>0.61785714285714288</v>
      </c>
      <c r="NT18">
        <v>0.61678571428571427</v>
      </c>
      <c r="NU18">
        <v>0.62000000000000011</v>
      </c>
      <c r="NV18">
        <v>0.62035714285714283</v>
      </c>
      <c r="NW18">
        <v>0.61750000000000016</v>
      </c>
      <c r="NX18">
        <v>0.61714285714285722</v>
      </c>
      <c r="NY18">
        <v>0.61714285714285722</v>
      </c>
      <c r="NZ18">
        <v>0.61857142857142866</v>
      </c>
      <c r="OA18">
        <v>0.62107142857142861</v>
      </c>
      <c r="OB18">
        <v>0.62392857142857139</v>
      </c>
      <c r="OC18">
        <v>0.62642857142857145</v>
      </c>
      <c r="OD18">
        <v>0.63000000000000012</v>
      </c>
      <c r="OE18">
        <v>0.63214285714285712</v>
      </c>
      <c r="OF18">
        <v>0.63500000000000001</v>
      </c>
      <c r="OG18">
        <v>0.64178571428571429</v>
      </c>
      <c r="OH18">
        <v>0.6467857142857143</v>
      </c>
      <c r="OI18">
        <v>0.6517857142857143</v>
      </c>
      <c r="OJ18">
        <v>0.65571428571428569</v>
      </c>
      <c r="OK18">
        <v>0.65857142857142847</v>
      </c>
      <c r="OL18">
        <v>0.66071428571428559</v>
      </c>
      <c r="OM18">
        <v>0.66178571428571431</v>
      </c>
      <c r="ON18">
        <v>0.66035714285714286</v>
      </c>
      <c r="OO18">
        <v>0.66</v>
      </c>
      <c r="OP18">
        <v>0.65535714285714286</v>
      </c>
      <c r="OQ18">
        <v>0.65321428571428575</v>
      </c>
      <c r="OR18">
        <v>0.65321428571428575</v>
      </c>
      <c r="OS18">
        <v>0.65821428571428575</v>
      </c>
      <c r="OT18">
        <v>0.6617857142857142</v>
      </c>
      <c r="OU18">
        <v>0.66607142857142865</v>
      </c>
      <c r="OV18">
        <v>0.67142857142857137</v>
      </c>
      <c r="OW18">
        <v>0.68535714285714278</v>
      </c>
      <c r="OX18">
        <v>0.68678571428571433</v>
      </c>
      <c r="OY18">
        <v>0.68571428571428572</v>
      </c>
      <c r="OZ18">
        <v>0.68392857142857144</v>
      </c>
      <c r="PA18">
        <v>0.68142857142857149</v>
      </c>
      <c r="PB18">
        <v>0.67785714285714294</v>
      </c>
      <c r="PC18">
        <v>0.67571428571428571</v>
      </c>
      <c r="PD18">
        <v>0.6746428571428571</v>
      </c>
      <c r="PE18">
        <v>0.68071428571428572</v>
      </c>
      <c r="PF18">
        <v>0.68571428571428572</v>
      </c>
      <c r="PG18">
        <v>0.69</v>
      </c>
      <c r="PH18">
        <v>0.6964285714285714</v>
      </c>
      <c r="PI18">
        <v>0.70607142857142868</v>
      </c>
      <c r="PJ18">
        <v>0.71607142857142858</v>
      </c>
      <c r="PK18">
        <v>0.72</v>
      </c>
      <c r="PL18">
        <v>0.73250000000000004</v>
      </c>
      <c r="PM18">
        <v>0.74392857142857149</v>
      </c>
      <c r="PN18">
        <v>0.75392857142857139</v>
      </c>
      <c r="PO18">
        <v>0.76249999999999996</v>
      </c>
      <c r="PP18">
        <v>0.76821428571428574</v>
      </c>
      <c r="PQ18">
        <v>0.77107142857142863</v>
      </c>
      <c r="PR18">
        <v>0.77214285714285713</v>
      </c>
      <c r="PS18">
        <v>0.76964285714285707</v>
      </c>
      <c r="PT18">
        <v>0.76928571428571435</v>
      </c>
      <c r="PU18">
        <v>0.76750000000000007</v>
      </c>
      <c r="PV18">
        <v>0.7589285714285714</v>
      </c>
      <c r="PW18">
        <v>0.75571428571428578</v>
      </c>
      <c r="PX18">
        <v>0.75178571428571428</v>
      </c>
      <c r="PY18">
        <v>0.75428571428571423</v>
      </c>
      <c r="PZ18">
        <v>0.75285714285714289</v>
      </c>
      <c r="QA18">
        <v>0.75535714285714284</v>
      </c>
      <c r="QB18">
        <v>0.76</v>
      </c>
      <c r="QC18">
        <v>0.77035714285714285</v>
      </c>
      <c r="QD18">
        <v>0.77464285714285719</v>
      </c>
      <c r="QE18">
        <v>0.77857142857142858</v>
      </c>
      <c r="QF18">
        <v>0.78392857142857142</v>
      </c>
      <c r="QG18">
        <v>0.78607142857142853</v>
      </c>
      <c r="QH18">
        <v>0.7846428571428572</v>
      </c>
      <c r="QI18">
        <v>0.78392857142857153</v>
      </c>
      <c r="QJ18">
        <v>0.78642857142857148</v>
      </c>
      <c r="QK18">
        <v>0.78821428571428576</v>
      </c>
      <c r="QL18">
        <v>0.79142857142857137</v>
      </c>
      <c r="QM18">
        <v>0.78285714285714292</v>
      </c>
      <c r="QN18">
        <v>0.78392857142857142</v>
      </c>
      <c r="QO18">
        <v>0.79499999999999993</v>
      </c>
      <c r="QP18">
        <v>0.82</v>
      </c>
      <c r="QQ18">
        <v>0.77892857142857141</v>
      </c>
      <c r="QR18">
        <v>0.73285714285714287</v>
      </c>
      <c r="QS18">
        <v>0.74750000000000005</v>
      </c>
      <c r="QT18">
        <v>0.73321428571428571</v>
      </c>
      <c r="QU18">
        <v>0.68857142857142861</v>
      </c>
      <c r="QV18">
        <v>0.69071428571428573</v>
      </c>
      <c r="QW18">
        <v>0.67214285714285715</v>
      </c>
      <c r="QX18">
        <v>0.71464285714285714</v>
      </c>
      <c r="QY18">
        <v>0.76249999999999996</v>
      </c>
      <c r="QZ18">
        <v>0.755</v>
      </c>
      <c r="RA18">
        <v>0.76750000000000007</v>
      </c>
      <c r="RB18">
        <v>0.81892857142857145</v>
      </c>
      <c r="RC18">
        <v>0.81321428571428567</v>
      </c>
      <c r="RD18">
        <v>0.81428571428571428</v>
      </c>
      <c r="RE18">
        <v>0.81892857142857145</v>
      </c>
      <c r="RF18">
        <v>0.82357142857142862</v>
      </c>
      <c r="RG18">
        <v>0.8253571428571429</v>
      </c>
      <c r="RH18">
        <v>0.84571428571428564</v>
      </c>
      <c r="RI18">
        <v>0.85035714285714281</v>
      </c>
      <c r="RJ18">
        <v>0.85821428571428571</v>
      </c>
      <c r="RK18">
        <v>0.86357142857142855</v>
      </c>
      <c r="RL18">
        <v>0.86785714285714288</v>
      </c>
      <c r="RM18">
        <v>0.87285714285714278</v>
      </c>
      <c r="RN18">
        <v>0.88035714285714284</v>
      </c>
      <c r="RO18">
        <v>0.8828571428571429</v>
      </c>
      <c r="RP18">
        <v>0.8839285714285714</v>
      </c>
      <c r="RQ18">
        <v>0.88535714285714284</v>
      </c>
      <c r="RR18">
        <v>0.8889285714285714</v>
      </c>
      <c r="RS18">
        <v>0.90857142857142859</v>
      </c>
      <c r="RT18">
        <v>0.86</v>
      </c>
    </row>
    <row r="19" spans="1:488" x14ac:dyDescent="0.25">
      <c r="A19" t="s">
        <v>11</v>
      </c>
      <c r="B19" t="s">
        <v>3</v>
      </c>
      <c r="AV19">
        <v>1.0175000000000001</v>
      </c>
      <c r="AW19">
        <v>1.0262500000000001</v>
      </c>
      <c r="AX19">
        <v>1.0024999999999999</v>
      </c>
      <c r="AY19">
        <v>0.995</v>
      </c>
      <c r="AZ19">
        <v>0.98350000000000004</v>
      </c>
      <c r="BA19">
        <v>0.9770833333333333</v>
      </c>
      <c r="BB19">
        <v>0.97392857142857148</v>
      </c>
      <c r="BC19">
        <v>0.97178571428571425</v>
      </c>
      <c r="BD19">
        <v>0.97607142857142859</v>
      </c>
      <c r="BE19">
        <v>0.97892857142857148</v>
      </c>
      <c r="BF19">
        <v>0.97750000000000004</v>
      </c>
      <c r="BG19">
        <v>0.97785714285714287</v>
      </c>
      <c r="BH19">
        <v>0.97642857142857142</v>
      </c>
      <c r="BI19">
        <v>0.97750000000000004</v>
      </c>
      <c r="BJ19">
        <v>0.97464285714285714</v>
      </c>
      <c r="BK19">
        <v>0.96821428571428569</v>
      </c>
      <c r="BL19">
        <v>0.96750000000000003</v>
      </c>
      <c r="BM19">
        <v>0.97142857142857142</v>
      </c>
      <c r="BN19">
        <v>0.97535714285714281</v>
      </c>
      <c r="BO19">
        <v>0.97785714285714287</v>
      </c>
      <c r="BP19">
        <v>0.98142857142857143</v>
      </c>
      <c r="BQ19">
        <v>0.98321428571428571</v>
      </c>
      <c r="BR19">
        <v>0.98</v>
      </c>
      <c r="BS19">
        <v>0.98107142857142859</v>
      </c>
      <c r="BT19">
        <v>0.97857142857142854</v>
      </c>
      <c r="BU19">
        <v>0.98</v>
      </c>
      <c r="BV19">
        <v>0.98285714285714287</v>
      </c>
      <c r="BW19">
        <v>0.98428571428571432</v>
      </c>
      <c r="BX19">
        <v>0.97035714285714281</v>
      </c>
      <c r="BY19">
        <v>0.95464285714285713</v>
      </c>
      <c r="BZ19">
        <v>0.93214285714285716</v>
      </c>
      <c r="CA19">
        <v>0.86499999999999999</v>
      </c>
      <c r="CB19">
        <v>0.77142857142857135</v>
      </c>
      <c r="CC19">
        <v>0.67821428571428566</v>
      </c>
      <c r="CD19">
        <v>0.58000000000000007</v>
      </c>
      <c r="CE19">
        <v>0.49392857142857138</v>
      </c>
      <c r="CF19">
        <v>0.40678571428571431</v>
      </c>
      <c r="CG19">
        <v>0.33357142857142852</v>
      </c>
      <c r="CH19">
        <v>0.30321428571428566</v>
      </c>
      <c r="CI19">
        <v>0.29714285714285715</v>
      </c>
      <c r="CJ19">
        <v>0.2917857142857142</v>
      </c>
      <c r="CK19">
        <v>0.28785714285714281</v>
      </c>
      <c r="CL19">
        <v>0.28678571428571431</v>
      </c>
      <c r="CM19">
        <v>0.28178571428571431</v>
      </c>
      <c r="CN19">
        <v>0.27785714285714291</v>
      </c>
      <c r="CO19">
        <v>0.27785714285714291</v>
      </c>
      <c r="CP19">
        <v>0.28035714285714286</v>
      </c>
      <c r="CQ19">
        <v>0.28250000000000008</v>
      </c>
      <c r="CR19">
        <v>0.28571428571428559</v>
      </c>
      <c r="CS19">
        <v>0.29107142857142854</v>
      </c>
      <c r="CT19">
        <v>0.2985714285714286</v>
      </c>
      <c r="CU19">
        <v>0.30392857142857133</v>
      </c>
      <c r="CV19">
        <v>0.30928571428571427</v>
      </c>
      <c r="CW19">
        <v>0.31285714285714283</v>
      </c>
      <c r="CX19">
        <v>0.31821428571428567</v>
      </c>
      <c r="CY19">
        <v>0.3214285714285714</v>
      </c>
      <c r="CZ19">
        <v>0.32535714285714279</v>
      </c>
      <c r="DA19">
        <v>0.32857142857142851</v>
      </c>
      <c r="DB19">
        <v>0.30178571428571421</v>
      </c>
      <c r="DC19">
        <v>0.30892857142857133</v>
      </c>
      <c r="DD19">
        <v>0.31285714285714283</v>
      </c>
      <c r="DE19">
        <v>0.31535714285714278</v>
      </c>
      <c r="DF19">
        <v>0.31821428571428567</v>
      </c>
      <c r="DG19">
        <v>0.31714285714285706</v>
      </c>
      <c r="DH19">
        <v>0.31464285714285711</v>
      </c>
      <c r="DI19">
        <v>0.34428571428571431</v>
      </c>
      <c r="DJ19">
        <v>0.33999999999999997</v>
      </c>
      <c r="DK19">
        <v>0.33999999999999986</v>
      </c>
      <c r="DL19">
        <v>0.34107142857142847</v>
      </c>
      <c r="DM19">
        <v>0.34250000000000003</v>
      </c>
      <c r="DN19">
        <v>0.34607142857142847</v>
      </c>
      <c r="DO19">
        <v>0.35285714285714287</v>
      </c>
      <c r="DP19">
        <v>0.3571428571428571</v>
      </c>
      <c r="DQ19">
        <v>0.36035714285714282</v>
      </c>
      <c r="DR19">
        <v>0.36535714285714282</v>
      </c>
      <c r="DS19">
        <v>0.37535714285714283</v>
      </c>
      <c r="DT19">
        <v>0.34107142857142847</v>
      </c>
      <c r="DU19">
        <v>0.35142857142857131</v>
      </c>
      <c r="DV19">
        <v>0.35464285714285715</v>
      </c>
      <c r="DW19">
        <v>0.36428571428571421</v>
      </c>
      <c r="DX19">
        <v>0.37428571428571433</v>
      </c>
      <c r="DY19">
        <v>0.38321428571428573</v>
      </c>
      <c r="DZ19">
        <v>0.39</v>
      </c>
      <c r="EA19">
        <v>0.40785714285714281</v>
      </c>
      <c r="EB19">
        <v>0.4117857142857142</v>
      </c>
      <c r="EC19">
        <v>0.41749999999999987</v>
      </c>
      <c r="ED19">
        <v>0.44107142857142856</v>
      </c>
      <c r="EE19">
        <v>0.46821428571428581</v>
      </c>
      <c r="EF19">
        <v>0.49035714285714282</v>
      </c>
      <c r="EG19">
        <v>0.50964285714285706</v>
      </c>
      <c r="EH19">
        <v>0.56321428571428567</v>
      </c>
      <c r="EI19">
        <v>0.59392857142857147</v>
      </c>
      <c r="EJ19">
        <v>0.63178571428571428</v>
      </c>
      <c r="EK19">
        <v>0.6399999999999999</v>
      </c>
      <c r="EL19">
        <v>0.64571428571428569</v>
      </c>
      <c r="EM19">
        <v>0.6617857142857142</v>
      </c>
      <c r="EN19">
        <v>0.63464285714285706</v>
      </c>
      <c r="EO19">
        <v>0.63607142857142851</v>
      </c>
      <c r="EP19">
        <v>0.63607142857142862</v>
      </c>
      <c r="EQ19">
        <v>0.64249999999999996</v>
      </c>
      <c r="ER19">
        <v>0.64500000000000002</v>
      </c>
      <c r="ES19">
        <v>0.64857142857142858</v>
      </c>
      <c r="ET19">
        <v>0.64571428571428569</v>
      </c>
      <c r="EU19">
        <v>0.68464285714285711</v>
      </c>
      <c r="EV19">
        <v>0.69571428571428573</v>
      </c>
      <c r="EW19">
        <v>0.71214285714285719</v>
      </c>
      <c r="EX19">
        <v>0.72857142857142854</v>
      </c>
      <c r="EY19">
        <v>0.7014285714285714</v>
      </c>
      <c r="EZ19">
        <v>0.71464285714285714</v>
      </c>
      <c r="FA19">
        <v>0.72357142857142853</v>
      </c>
      <c r="FB19">
        <v>0.72964285714285715</v>
      </c>
      <c r="FC19">
        <v>0.7371428571428571</v>
      </c>
      <c r="FD19">
        <v>0.74678571428571427</v>
      </c>
      <c r="FE19">
        <v>0.7578571428571429</v>
      </c>
      <c r="FF19">
        <v>0.79678571428571432</v>
      </c>
      <c r="FG19">
        <v>0.79357142857142859</v>
      </c>
      <c r="FH19">
        <v>0.79428571428571426</v>
      </c>
      <c r="FI19">
        <v>0.79785714285714282</v>
      </c>
      <c r="FJ19">
        <v>0.79785714285714282</v>
      </c>
      <c r="FK19">
        <v>0.79607142857142854</v>
      </c>
      <c r="FL19">
        <v>0.79428571428571426</v>
      </c>
      <c r="FM19">
        <v>0.79821428571428577</v>
      </c>
      <c r="FN19">
        <v>0.80392857142857144</v>
      </c>
      <c r="FO19">
        <v>0.8075</v>
      </c>
      <c r="FP19">
        <v>0.81214285714285706</v>
      </c>
      <c r="FQ19">
        <v>0.81892857142857145</v>
      </c>
      <c r="FR19">
        <v>0.82499999999999996</v>
      </c>
      <c r="FS19">
        <v>0.83749999999999991</v>
      </c>
      <c r="FT19">
        <v>0.84178571428571425</v>
      </c>
      <c r="FU19">
        <v>0.84607142857142859</v>
      </c>
      <c r="FV19">
        <v>0.85</v>
      </c>
      <c r="FW19">
        <v>0.85428571428571431</v>
      </c>
      <c r="FX19">
        <v>0.8571428571428571</v>
      </c>
      <c r="FY19">
        <v>0.85571428571428565</v>
      </c>
      <c r="FZ19">
        <v>0.85464285714285715</v>
      </c>
      <c r="GA19">
        <v>0.85892857142857149</v>
      </c>
      <c r="GB19">
        <v>0.86357142857142855</v>
      </c>
      <c r="GC19">
        <v>0.86785714285714288</v>
      </c>
      <c r="GD19">
        <v>0.87464285714285717</v>
      </c>
      <c r="GE19">
        <v>0.88035714285714284</v>
      </c>
      <c r="GF19">
        <v>0.88500000000000001</v>
      </c>
      <c r="GG19">
        <v>0.88857142857142857</v>
      </c>
      <c r="GH19">
        <v>0.89321428571428574</v>
      </c>
      <c r="GI19">
        <v>0.8967857142857143</v>
      </c>
      <c r="GJ19">
        <v>0.9</v>
      </c>
      <c r="GK19">
        <v>0.89892857142857141</v>
      </c>
      <c r="GL19">
        <v>0.8978571428571428</v>
      </c>
      <c r="GM19">
        <v>0.90107142857142852</v>
      </c>
      <c r="GN19">
        <v>0.9107142857142857</v>
      </c>
      <c r="GO19">
        <v>0.91285714285714281</v>
      </c>
      <c r="GP19">
        <v>0.86285714285714288</v>
      </c>
      <c r="GQ19">
        <v>0.86857142857142855</v>
      </c>
      <c r="GR19">
        <v>0.87035714285714283</v>
      </c>
      <c r="GS19">
        <v>0.86964285714285716</v>
      </c>
      <c r="GT19">
        <v>0.86892857142857149</v>
      </c>
      <c r="GU19">
        <v>0.86821428571428572</v>
      </c>
      <c r="GV19">
        <v>0.8671428571428571</v>
      </c>
      <c r="GW19">
        <v>0.91392857142857142</v>
      </c>
      <c r="GX19">
        <v>0.90642857142857147</v>
      </c>
      <c r="GY19">
        <v>0.90357142857142858</v>
      </c>
      <c r="GZ19">
        <v>0.90249999999999997</v>
      </c>
      <c r="HA19">
        <v>0.9</v>
      </c>
      <c r="HB19">
        <v>0.89821428571428574</v>
      </c>
      <c r="HC19">
        <v>0.89571428571428569</v>
      </c>
      <c r="HD19">
        <v>0.89607142857142852</v>
      </c>
      <c r="HE19">
        <v>0.8967857142857143</v>
      </c>
      <c r="HF19">
        <v>0.89607142857142852</v>
      </c>
      <c r="HG19">
        <v>0.89071428571428568</v>
      </c>
      <c r="HH19">
        <v>0.89</v>
      </c>
      <c r="HI19">
        <v>0.89321428571428574</v>
      </c>
      <c r="HJ19">
        <v>0.89571428571428569</v>
      </c>
      <c r="HK19">
        <v>0.89571428571428569</v>
      </c>
      <c r="HL19">
        <v>0.89428571428571424</v>
      </c>
      <c r="HM19">
        <v>0.89249999999999996</v>
      </c>
      <c r="HN19">
        <v>0.89107142857142851</v>
      </c>
      <c r="HO19">
        <v>0.88857142857142857</v>
      </c>
      <c r="HP19">
        <v>0.88714285714285712</v>
      </c>
      <c r="HQ19">
        <v>0.88321428571428573</v>
      </c>
      <c r="HR19">
        <v>0.87642857142857145</v>
      </c>
      <c r="HS19">
        <v>0.86964285714285716</v>
      </c>
      <c r="HT19">
        <v>0.8660714285714286</v>
      </c>
      <c r="HU19">
        <v>0.86571428571428566</v>
      </c>
      <c r="HV19">
        <v>0.85035714285714281</v>
      </c>
      <c r="HW19">
        <v>0.84857142857142853</v>
      </c>
      <c r="HX19">
        <v>0.84964285714285714</v>
      </c>
      <c r="HY19">
        <v>0.85285714285714287</v>
      </c>
      <c r="HZ19">
        <v>0.85428571428571431</v>
      </c>
      <c r="IA19">
        <v>0.85285714285714287</v>
      </c>
      <c r="IB19">
        <v>0.85142857142857142</v>
      </c>
      <c r="IC19">
        <v>0.86499999999999999</v>
      </c>
      <c r="ID19">
        <v>0.86357142857142866</v>
      </c>
      <c r="IE19">
        <v>0.8621428571428571</v>
      </c>
      <c r="IF19">
        <v>0.8621428571428571</v>
      </c>
      <c r="IG19">
        <v>0.86571428571428566</v>
      </c>
      <c r="IH19">
        <v>0.87071428571428577</v>
      </c>
      <c r="II19">
        <v>0.87535714285714283</v>
      </c>
      <c r="IJ19">
        <v>0.87607142857142861</v>
      </c>
      <c r="IK19">
        <v>0.86642857142857144</v>
      </c>
      <c r="IL19">
        <v>0.87107142857142861</v>
      </c>
      <c r="IM19">
        <v>0.87714285714285711</v>
      </c>
      <c r="IN19">
        <v>0.88249999999999995</v>
      </c>
      <c r="IO19">
        <v>0.88678571428571429</v>
      </c>
      <c r="IP19">
        <v>0.89535714285714285</v>
      </c>
      <c r="IQ19">
        <v>0.9</v>
      </c>
      <c r="IR19">
        <v>0.90535714285714286</v>
      </c>
      <c r="IS19">
        <v>0.90642857142857147</v>
      </c>
      <c r="IT19">
        <v>0.90607142857142853</v>
      </c>
      <c r="IU19">
        <v>0.90535714285714286</v>
      </c>
      <c r="IV19">
        <v>0.90607142857142853</v>
      </c>
      <c r="IW19">
        <v>0.90571428571428569</v>
      </c>
      <c r="IX19">
        <v>0.90464285714285719</v>
      </c>
      <c r="IY19">
        <v>0.90571428571428569</v>
      </c>
      <c r="IZ19">
        <v>0.90500000000000003</v>
      </c>
      <c r="JA19">
        <v>0.90571428571428569</v>
      </c>
      <c r="JB19">
        <v>0.90571428571428569</v>
      </c>
      <c r="JC19">
        <v>0.90428571428571425</v>
      </c>
      <c r="JD19">
        <v>0.90392857142857141</v>
      </c>
      <c r="JE19">
        <v>0.89928571428571424</v>
      </c>
      <c r="JF19">
        <v>0.89035714285714285</v>
      </c>
      <c r="JG19">
        <v>0.8889285714285714</v>
      </c>
      <c r="JH19">
        <v>0.88714285714285712</v>
      </c>
      <c r="JI19">
        <v>0.88678571428571429</v>
      </c>
      <c r="JJ19">
        <v>0.88571428571428568</v>
      </c>
      <c r="JK19">
        <v>0.88357142857142856</v>
      </c>
      <c r="JL19">
        <v>0.88178571428571428</v>
      </c>
      <c r="JM19">
        <v>0.86678571428571427</v>
      </c>
      <c r="JN19">
        <v>0.86535714285714282</v>
      </c>
      <c r="JO19">
        <v>0.86642857142857144</v>
      </c>
      <c r="JP19">
        <v>0.86892857142857138</v>
      </c>
      <c r="JQ19">
        <v>0.87214285714285711</v>
      </c>
      <c r="JR19">
        <v>0.87214285714285711</v>
      </c>
      <c r="JS19">
        <v>0.87428571428571433</v>
      </c>
      <c r="JT19">
        <v>0.87714285714285711</v>
      </c>
      <c r="JU19">
        <v>0.87857142857142856</v>
      </c>
      <c r="JV19">
        <v>0.87928571428571423</v>
      </c>
      <c r="JW19">
        <v>0.87892857142857139</v>
      </c>
      <c r="JX19">
        <v>0.87857142857142856</v>
      </c>
      <c r="JY19">
        <v>0.88214285714285712</v>
      </c>
      <c r="JZ19">
        <v>0.88214285714285712</v>
      </c>
      <c r="KA19">
        <v>0.88142857142857145</v>
      </c>
      <c r="KB19">
        <v>0.88</v>
      </c>
      <c r="KC19">
        <v>0.87821428571428573</v>
      </c>
      <c r="KD19">
        <v>0.87678571428571428</v>
      </c>
      <c r="KE19">
        <v>0.87642857142857145</v>
      </c>
      <c r="KF19">
        <v>0.87678571428571428</v>
      </c>
      <c r="KG19">
        <v>0.87464285714285717</v>
      </c>
      <c r="KH19">
        <v>0.88214285714285712</v>
      </c>
      <c r="KI19">
        <v>0.87678571428571428</v>
      </c>
      <c r="KJ19">
        <v>0.86857142857142855</v>
      </c>
      <c r="KK19">
        <v>0.86071428571428577</v>
      </c>
      <c r="KL19">
        <v>0.8532142857142857</v>
      </c>
      <c r="KM19">
        <v>0.84142857142857141</v>
      </c>
      <c r="KN19">
        <v>0.83607142857142858</v>
      </c>
      <c r="KO19">
        <v>0.82964285714285713</v>
      </c>
      <c r="KP19">
        <v>0.82571428571428573</v>
      </c>
      <c r="KQ19">
        <v>0.82464285714285712</v>
      </c>
      <c r="KR19">
        <v>0.83035714285714279</v>
      </c>
      <c r="KS19">
        <v>0.85250000000000004</v>
      </c>
      <c r="KT19">
        <v>0.81785714285714284</v>
      </c>
      <c r="KU19">
        <v>0.77821428571428575</v>
      </c>
      <c r="KV19">
        <v>0.73428571428571432</v>
      </c>
      <c r="KW19">
        <v>0.71321428571428569</v>
      </c>
      <c r="KX19">
        <v>0.69035714285714289</v>
      </c>
      <c r="KY19">
        <v>0.65749999999999997</v>
      </c>
      <c r="KZ19">
        <v>0.61107142857142849</v>
      </c>
      <c r="LA19">
        <v>0.62321428571428572</v>
      </c>
      <c r="LB19">
        <v>0.62428571428571422</v>
      </c>
      <c r="LC19">
        <v>0.62214285714285711</v>
      </c>
      <c r="LD19">
        <v>0.62285714285714289</v>
      </c>
      <c r="LE19">
        <v>0.62857142857142856</v>
      </c>
      <c r="LF19">
        <v>0.58214285714285718</v>
      </c>
      <c r="LG19">
        <v>0.58535714285714291</v>
      </c>
      <c r="LH19">
        <v>0.58678571428571424</v>
      </c>
      <c r="LI19">
        <v>0.5903571428571428</v>
      </c>
      <c r="LJ19">
        <v>0.58785714285714286</v>
      </c>
      <c r="LK19">
        <v>0.58750000000000002</v>
      </c>
      <c r="LL19">
        <v>0.58392857142857146</v>
      </c>
      <c r="LM19">
        <v>0.63321428571428573</v>
      </c>
      <c r="LN19">
        <v>0.63142857142857145</v>
      </c>
      <c r="LO19">
        <v>0.6328571428571429</v>
      </c>
      <c r="LP19">
        <v>0.63535714285714295</v>
      </c>
      <c r="LQ19">
        <v>0.64178571428571429</v>
      </c>
      <c r="LR19">
        <v>0.64250000000000007</v>
      </c>
      <c r="LS19">
        <v>0.64285714285714279</v>
      </c>
      <c r="LT19">
        <v>0.64357142857142857</v>
      </c>
      <c r="LU19">
        <v>0.64607142857142863</v>
      </c>
      <c r="LV19">
        <v>0.64857142857142858</v>
      </c>
      <c r="LW19">
        <v>0.67035714285714287</v>
      </c>
      <c r="LX19">
        <v>0.6964285714285714</v>
      </c>
      <c r="LY19">
        <v>0.71214285714285719</v>
      </c>
      <c r="LZ19">
        <v>0.72785714285714287</v>
      </c>
      <c r="MA19">
        <v>0.74357142857142855</v>
      </c>
      <c r="MB19">
        <v>0.755</v>
      </c>
      <c r="MC19">
        <v>0.76928571428571435</v>
      </c>
      <c r="MD19">
        <v>0.77321428571428563</v>
      </c>
      <c r="ME19">
        <v>0.78499999999999992</v>
      </c>
      <c r="MF19">
        <v>0.78464285714285709</v>
      </c>
      <c r="MG19">
        <v>0.7857142857142857</v>
      </c>
      <c r="MH19">
        <v>0.78500000000000003</v>
      </c>
      <c r="MI19">
        <v>0.78678571428571431</v>
      </c>
      <c r="MJ19">
        <v>0.78321428571428564</v>
      </c>
      <c r="MK19">
        <v>0.78214285714285714</v>
      </c>
      <c r="ML19">
        <v>0.78392857142857142</v>
      </c>
      <c r="MM19">
        <v>0.78607142857142853</v>
      </c>
      <c r="MN19">
        <v>0.78964285714285709</v>
      </c>
      <c r="MO19">
        <v>0.79642857142857137</v>
      </c>
      <c r="MP19">
        <v>0.80285714285714294</v>
      </c>
      <c r="MQ19">
        <v>0.80892857142857144</v>
      </c>
      <c r="MR19">
        <v>0.81535714285714289</v>
      </c>
      <c r="MS19">
        <v>0.83321428571428569</v>
      </c>
      <c r="MT19">
        <v>0.8342857142857143</v>
      </c>
      <c r="MU19">
        <v>0.83785714285714286</v>
      </c>
      <c r="MV19">
        <v>0.84464285714285714</v>
      </c>
      <c r="MW19">
        <v>0.83571428571428574</v>
      </c>
      <c r="MX19">
        <v>0.74678571428571427</v>
      </c>
      <c r="MY19">
        <v>0.72392857142857148</v>
      </c>
      <c r="MZ19">
        <v>0.68678571428571433</v>
      </c>
      <c r="NA19">
        <v>0.67285714285714282</v>
      </c>
      <c r="NB19">
        <v>0.65714285714285714</v>
      </c>
      <c r="NC19">
        <v>0.64500000000000002</v>
      </c>
      <c r="ND19">
        <v>0.64357142857142857</v>
      </c>
      <c r="NE19">
        <v>0.64464285714285718</v>
      </c>
      <c r="NF19">
        <v>0.64857142857142858</v>
      </c>
      <c r="NG19">
        <v>0.64821428571428574</v>
      </c>
      <c r="NH19">
        <v>0.65571428571428569</v>
      </c>
      <c r="NI19">
        <v>0.66107142857142853</v>
      </c>
      <c r="NJ19">
        <v>0.65964285714285709</v>
      </c>
      <c r="NK19">
        <v>0.6607142857142857</v>
      </c>
      <c r="NL19">
        <v>0.74142857142857144</v>
      </c>
      <c r="NM19">
        <v>0.75214285714285711</v>
      </c>
      <c r="NN19">
        <v>0.75285714285714289</v>
      </c>
      <c r="NO19">
        <v>0.75357142857142856</v>
      </c>
      <c r="NP19">
        <v>0.74964285714285706</v>
      </c>
      <c r="NQ19">
        <v>0.74535714285714283</v>
      </c>
      <c r="NR19">
        <v>0.73964285714285705</v>
      </c>
      <c r="NS19">
        <v>0.73357142857142854</v>
      </c>
      <c r="NT19">
        <v>0.71857142857142864</v>
      </c>
      <c r="NU19">
        <v>0.71357142857142852</v>
      </c>
      <c r="NV19">
        <v>0.70535714285714279</v>
      </c>
      <c r="NW19">
        <v>0.69964285714285712</v>
      </c>
      <c r="NX19">
        <v>0.69750000000000001</v>
      </c>
      <c r="NY19">
        <v>0.69678571428571434</v>
      </c>
      <c r="NZ19">
        <v>0.6964285714285714</v>
      </c>
      <c r="OA19">
        <v>0.70642857142857141</v>
      </c>
      <c r="OB19">
        <v>0.71464285714285714</v>
      </c>
      <c r="OC19">
        <v>0.71750000000000003</v>
      </c>
      <c r="OD19">
        <v>0.72107142857142859</v>
      </c>
      <c r="OE19">
        <v>0.72142857142857142</v>
      </c>
      <c r="OF19">
        <v>0.72428571428571431</v>
      </c>
      <c r="OG19">
        <v>0.72785714285714287</v>
      </c>
      <c r="OH19">
        <v>0.73142857142857143</v>
      </c>
      <c r="OI19">
        <v>0.73214285714285721</v>
      </c>
      <c r="OJ19">
        <v>0.73</v>
      </c>
      <c r="OK19">
        <v>0.73035714285714293</v>
      </c>
      <c r="OL19">
        <v>0.72892857142857137</v>
      </c>
      <c r="OM19">
        <v>0.72785714285714287</v>
      </c>
      <c r="ON19">
        <v>0.72785714285714287</v>
      </c>
      <c r="OO19">
        <v>0.72464285714285714</v>
      </c>
      <c r="OP19">
        <v>0.72142857142857142</v>
      </c>
      <c r="OQ19">
        <v>0.72142857142857142</v>
      </c>
      <c r="OR19">
        <v>0.72</v>
      </c>
      <c r="OS19">
        <v>0.71607142857142847</v>
      </c>
      <c r="OT19">
        <v>0.7142857142857143</v>
      </c>
      <c r="OU19">
        <v>0.71035714285714291</v>
      </c>
      <c r="OV19">
        <v>0.71357142857142852</v>
      </c>
      <c r="OW19">
        <v>0.72500000000000009</v>
      </c>
      <c r="OX19">
        <v>0.72571428571428576</v>
      </c>
      <c r="OY19">
        <v>0.72678571428571426</v>
      </c>
      <c r="OZ19">
        <v>0.73321428571428582</v>
      </c>
      <c r="PA19">
        <v>0.73321428571428582</v>
      </c>
      <c r="PB19">
        <v>0.73642857142857143</v>
      </c>
      <c r="PC19">
        <v>0.74</v>
      </c>
      <c r="PD19">
        <v>0.7460714285714285</v>
      </c>
      <c r="PE19">
        <v>0.74642857142857144</v>
      </c>
      <c r="PF19">
        <v>0.74785714285714278</v>
      </c>
      <c r="PG19">
        <v>0.75</v>
      </c>
      <c r="PH19">
        <v>0.75392857142857139</v>
      </c>
      <c r="PI19">
        <v>0.75464285714285717</v>
      </c>
      <c r="PJ19">
        <v>0.755</v>
      </c>
      <c r="PK19">
        <v>0.75785714285714278</v>
      </c>
      <c r="PL19">
        <v>0.76464285714285718</v>
      </c>
      <c r="PM19">
        <v>0.76964285714285707</v>
      </c>
      <c r="PN19">
        <v>0.77249999999999996</v>
      </c>
      <c r="PO19">
        <v>0.77500000000000002</v>
      </c>
      <c r="PP19">
        <v>0.7778571428571428</v>
      </c>
      <c r="PQ19">
        <v>0.77928571428571425</v>
      </c>
      <c r="PR19">
        <v>0.77749999999999997</v>
      </c>
      <c r="PS19">
        <v>0.77964285714285708</v>
      </c>
      <c r="PT19">
        <v>0.78107142857142864</v>
      </c>
      <c r="PU19">
        <v>0.78249999999999997</v>
      </c>
      <c r="PV19">
        <v>0.78357142857142859</v>
      </c>
      <c r="PW19">
        <v>0.78607142857142853</v>
      </c>
      <c r="PX19">
        <v>0.78178571428571431</v>
      </c>
      <c r="PY19">
        <v>0.77321428571428563</v>
      </c>
      <c r="PZ19">
        <v>0.77142857142857135</v>
      </c>
      <c r="QA19">
        <v>0.76964285714285707</v>
      </c>
      <c r="QB19">
        <v>0.76857142857142857</v>
      </c>
      <c r="QC19">
        <v>0.77</v>
      </c>
      <c r="QD19">
        <v>0.77285714285714291</v>
      </c>
      <c r="QE19">
        <v>0.77249999999999996</v>
      </c>
      <c r="QF19">
        <v>0.76857142857142857</v>
      </c>
      <c r="QG19">
        <v>0.76857142857142857</v>
      </c>
      <c r="QH19">
        <v>0.77035714285714285</v>
      </c>
      <c r="QI19">
        <v>0.77214285714285713</v>
      </c>
      <c r="QJ19">
        <v>0.77249999999999996</v>
      </c>
      <c r="QK19">
        <v>0.77</v>
      </c>
      <c r="QL19">
        <v>0.77071428571428569</v>
      </c>
      <c r="QM19">
        <v>0.77500000000000002</v>
      </c>
      <c r="QN19">
        <v>0.7778571428571428</v>
      </c>
      <c r="QO19">
        <v>0.78142857142857136</v>
      </c>
      <c r="QP19">
        <v>0.78642857142857148</v>
      </c>
      <c r="QQ19">
        <v>0.79571428571428571</v>
      </c>
      <c r="QR19">
        <v>0.80142857142857138</v>
      </c>
      <c r="QS19">
        <v>0.8085714285714285</v>
      </c>
      <c r="QT19">
        <v>0.81071428571428572</v>
      </c>
      <c r="QU19">
        <v>0.75071428571428567</v>
      </c>
      <c r="QV19">
        <v>0.7371428571428571</v>
      </c>
      <c r="QW19">
        <v>0.72250000000000003</v>
      </c>
      <c r="QX19">
        <v>0.70321428571428579</v>
      </c>
      <c r="QY19">
        <v>0.68535714285714289</v>
      </c>
      <c r="QZ19">
        <v>0.66892857142857143</v>
      </c>
      <c r="RA19">
        <v>0.65321428571428575</v>
      </c>
      <c r="RB19">
        <v>0.70285714285714285</v>
      </c>
      <c r="RC19">
        <v>0.70428571428571429</v>
      </c>
      <c r="RD19">
        <v>0.70428571428571418</v>
      </c>
      <c r="RE19">
        <v>0.70464285714285713</v>
      </c>
      <c r="RF19">
        <v>0.70428571428571429</v>
      </c>
      <c r="RG19">
        <v>0.70642857142857141</v>
      </c>
      <c r="RH19">
        <v>0.71607142857142858</v>
      </c>
      <c r="RI19">
        <v>0.7153571428571428</v>
      </c>
      <c r="RJ19">
        <v>0.71500000000000008</v>
      </c>
      <c r="RK19">
        <v>0.71464285714285714</v>
      </c>
      <c r="RL19">
        <v>0.7153571428571428</v>
      </c>
      <c r="RM19">
        <v>0.71750000000000003</v>
      </c>
      <c r="RN19">
        <v>0.72107142857142859</v>
      </c>
      <c r="RO19">
        <v>0.72571428571428576</v>
      </c>
      <c r="RP19">
        <v>0.72785714285714287</v>
      </c>
      <c r="RQ19">
        <v>0.73107142857142859</v>
      </c>
      <c r="RR19">
        <v>0.73464285714285715</v>
      </c>
      <c r="RS19">
        <v>0.73821428571428571</v>
      </c>
      <c r="RT19">
        <v>0.74928571428571433</v>
      </c>
    </row>
    <row r="20" spans="1:488" x14ac:dyDescent="0.25">
      <c r="A20" t="s">
        <v>11</v>
      </c>
      <c r="B20" t="s">
        <v>4</v>
      </c>
      <c r="AV20">
        <v>1.0425</v>
      </c>
      <c r="AW20">
        <v>1.0487500000000001</v>
      </c>
      <c r="AX20">
        <v>1.0349999999999999</v>
      </c>
      <c r="AY20">
        <v>1.0287500000000001</v>
      </c>
      <c r="AZ20">
        <v>1.0235000000000001</v>
      </c>
      <c r="BA20">
        <v>1.0195833333333333</v>
      </c>
      <c r="BB20">
        <v>1.0149999999999999</v>
      </c>
      <c r="BC20">
        <v>1.01</v>
      </c>
      <c r="BD20">
        <v>1.0049999999999999</v>
      </c>
      <c r="BE20">
        <v>0.99392857142857138</v>
      </c>
      <c r="BF20">
        <v>0.98535714285714282</v>
      </c>
      <c r="BG20">
        <v>0.97964285714285715</v>
      </c>
      <c r="BH20">
        <v>0.97571428571428576</v>
      </c>
      <c r="BI20">
        <v>0.98</v>
      </c>
      <c r="BJ20">
        <v>0.98035714285714282</v>
      </c>
      <c r="BK20">
        <v>0.98857142857142855</v>
      </c>
      <c r="BL20">
        <v>1.0017857142857143</v>
      </c>
      <c r="BM20">
        <v>1.0096428571428571</v>
      </c>
      <c r="BN20">
        <v>1.0149999999999999</v>
      </c>
      <c r="BO20">
        <v>1.0157142857142858</v>
      </c>
      <c r="BP20">
        <v>1.0096428571428571</v>
      </c>
      <c r="BQ20">
        <v>1.0078571428571428</v>
      </c>
      <c r="BR20">
        <v>1.0089285714285714</v>
      </c>
      <c r="BS20">
        <v>1.0039285714285715</v>
      </c>
      <c r="BT20">
        <v>0.99678571428571427</v>
      </c>
      <c r="BU20">
        <v>0.99428571428571433</v>
      </c>
      <c r="BV20">
        <v>0.99321428571428572</v>
      </c>
      <c r="BW20">
        <v>0.99357142857142855</v>
      </c>
      <c r="BX20">
        <v>0.98321428571428571</v>
      </c>
      <c r="BY20">
        <v>0.96392857142857147</v>
      </c>
      <c r="BZ20">
        <v>0.95571428571428574</v>
      </c>
      <c r="CA20">
        <v>0.93714285714285717</v>
      </c>
      <c r="CB20">
        <v>0.90464285714285719</v>
      </c>
      <c r="CC20">
        <v>0.86357142857142855</v>
      </c>
      <c r="CD20">
        <v>0.81678571428571423</v>
      </c>
      <c r="CE20">
        <v>0.76214285714285712</v>
      </c>
      <c r="CF20">
        <v>0.69857142857142862</v>
      </c>
      <c r="CG20">
        <v>0.64785714285714291</v>
      </c>
      <c r="CH20">
        <v>0.6100000000000001</v>
      </c>
      <c r="CI20">
        <v>0.58250000000000002</v>
      </c>
      <c r="CJ20">
        <v>0.56500000000000006</v>
      </c>
      <c r="CK20">
        <v>0.55321428571428566</v>
      </c>
      <c r="CL20">
        <v>0.55678571428571422</v>
      </c>
      <c r="CM20">
        <v>0.54357142857142859</v>
      </c>
      <c r="CN20">
        <v>0.54392857142857143</v>
      </c>
      <c r="CO20">
        <v>0.54928571428571438</v>
      </c>
      <c r="CP20">
        <v>0.55428571428571427</v>
      </c>
      <c r="CQ20">
        <v>0.55928571428571427</v>
      </c>
      <c r="CR20">
        <v>0.56071428571428572</v>
      </c>
      <c r="CS20">
        <v>0.56464285714285722</v>
      </c>
      <c r="CT20">
        <v>0.59571428571428564</v>
      </c>
      <c r="CU20">
        <v>0.60535714285714293</v>
      </c>
      <c r="CV20">
        <v>0.61250000000000004</v>
      </c>
      <c r="CW20">
        <v>0.625</v>
      </c>
      <c r="CX20">
        <v>0.63928571428571423</v>
      </c>
      <c r="CY20">
        <v>0.58285714285714285</v>
      </c>
      <c r="CZ20">
        <v>0.59321428571428569</v>
      </c>
      <c r="DA20">
        <v>0.58928571428571441</v>
      </c>
      <c r="DB20">
        <v>0.52035714285714296</v>
      </c>
      <c r="DC20">
        <v>0.52035714285714285</v>
      </c>
      <c r="DD20">
        <v>0.5128571428571429</v>
      </c>
      <c r="DE20">
        <v>0.50392857142857139</v>
      </c>
      <c r="DF20">
        <v>0.56678571428571423</v>
      </c>
      <c r="DG20">
        <v>0.56178571428571433</v>
      </c>
      <c r="DH20">
        <v>0.5714285714285714</v>
      </c>
      <c r="DI20">
        <v>0.64357142857142857</v>
      </c>
      <c r="DJ20">
        <v>0.64607142857142863</v>
      </c>
      <c r="DK20">
        <v>0.65142857142857147</v>
      </c>
      <c r="DL20">
        <v>0.65749999999999997</v>
      </c>
      <c r="DM20">
        <v>0.6617857142857142</v>
      </c>
      <c r="DN20">
        <v>0.66892857142857143</v>
      </c>
      <c r="DO20">
        <v>0.67821428571428566</v>
      </c>
      <c r="DP20">
        <v>0.67928571428571427</v>
      </c>
      <c r="DQ20">
        <v>0.67928571428571427</v>
      </c>
      <c r="DR20">
        <v>0.68321428571428566</v>
      </c>
      <c r="DS20">
        <v>0.69821428571428568</v>
      </c>
      <c r="DT20">
        <v>0.63178571428571439</v>
      </c>
      <c r="DU20">
        <v>0.63964285714285718</v>
      </c>
      <c r="DV20">
        <v>0.63892857142857151</v>
      </c>
      <c r="DW20">
        <v>0.64785714285714291</v>
      </c>
      <c r="DX20">
        <v>0.65714285714285714</v>
      </c>
      <c r="DY20">
        <v>0.66428571428571426</v>
      </c>
      <c r="DZ20">
        <v>0.66035714285714286</v>
      </c>
      <c r="EA20">
        <v>0.73750000000000004</v>
      </c>
      <c r="EB20">
        <v>0.74750000000000005</v>
      </c>
      <c r="EC20">
        <v>0.75857142857142856</v>
      </c>
      <c r="ED20">
        <v>0.755</v>
      </c>
      <c r="EE20">
        <v>0.75928571428571434</v>
      </c>
      <c r="EF20">
        <v>0.75964285714285718</v>
      </c>
      <c r="EG20">
        <v>0.76142857142857145</v>
      </c>
      <c r="EH20">
        <v>0.76714285714285713</v>
      </c>
      <c r="EI20">
        <v>0.76821428571428574</v>
      </c>
      <c r="EJ20">
        <v>0.77928571428571436</v>
      </c>
      <c r="EK20">
        <v>0.79392857142857143</v>
      </c>
      <c r="EL20">
        <v>0.80321428571428566</v>
      </c>
      <c r="EM20">
        <v>0.83071428571428574</v>
      </c>
      <c r="EN20">
        <v>0.76821428571428574</v>
      </c>
      <c r="EO20">
        <v>0.76249999999999996</v>
      </c>
      <c r="EP20">
        <v>0.75785714285714278</v>
      </c>
      <c r="EQ20">
        <v>0.74785714285714278</v>
      </c>
      <c r="ER20">
        <v>0.74714285714285711</v>
      </c>
      <c r="ES20">
        <v>0.7460714285714285</v>
      </c>
      <c r="ET20">
        <v>0.73</v>
      </c>
      <c r="EU20">
        <v>0.80285714285714282</v>
      </c>
      <c r="EV20">
        <v>0.82071428571428573</v>
      </c>
      <c r="EW20">
        <v>0.84071428571428575</v>
      </c>
      <c r="EX20">
        <v>0.87</v>
      </c>
      <c r="EY20">
        <v>0.80678571428571422</v>
      </c>
      <c r="EZ20">
        <v>0.81892857142857145</v>
      </c>
      <c r="FA20">
        <v>0.82214285714285718</v>
      </c>
      <c r="FB20">
        <v>0.81714285714285717</v>
      </c>
      <c r="FC20">
        <v>0.80964285714285711</v>
      </c>
      <c r="FD20">
        <v>0.80178571428571432</v>
      </c>
      <c r="FE20">
        <v>0.78321428571428564</v>
      </c>
      <c r="FF20">
        <v>0.85107142857142848</v>
      </c>
      <c r="FG20">
        <v>0.84142857142857141</v>
      </c>
      <c r="FH20">
        <v>0.84892857142857148</v>
      </c>
      <c r="FI20">
        <v>0.80964285714285711</v>
      </c>
      <c r="FJ20">
        <v>0.81428571428571428</v>
      </c>
      <c r="FK20">
        <v>0.81464285714285722</v>
      </c>
      <c r="FL20">
        <v>0.81392857142857145</v>
      </c>
      <c r="FM20">
        <v>0.81535714285714289</v>
      </c>
      <c r="FN20">
        <v>0.81964285714285712</v>
      </c>
      <c r="FO20">
        <v>0.81321428571428567</v>
      </c>
      <c r="FP20">
        <v>0.85964285714285715</v>
      </c>
      <c r="FQ20">
        <v>0.8621428571428571</v>
      </c>
      <c r="FR20">
        <v>0.86785714285714288</v>
      </c>
      <c r="FS20">
        <v>0.89464285714285718</v>
      </c>
      <c r="FT20">
        <v>0.89714285714285713</v>
      </c>
      <c r="FU20">
        <v>0.89928571428571424</v>
      </c>
      <c r="FV20">
        <v>0.9028571428571428</v>
      </c>
      <c r="FW20">
        <v>0.90428571428571425</v>
      </c>
      <c r="FX20">
        <v>0.90428571428571425</v>
      </c>
      <c r="FY20">
        <v>0.90214285714285714</v>
      </c>
      <c r="FZ20">
        <v>0.89071428571428568</v>
      </c>
      <c r="GA20">
        <v>0.89249999999999996</v>
      </c>
      <c r="GB20">
        <v>0.89571428571428569</v>
      </c>
      <c r="GC20">
        <v>0.89571428571428569</v>
      </c>
      <c r="GD20">
        <v>0.89749999999999996</v>
      </c>
      <c r="GE20">
        <v>0.90214285714285714</v>
      </c>
      <c r="GF20">
        <v>0.90642857142857147</v>
      </c>
      <c r="GG20">
        <v>0.91214285714285714</v>
      </c>
      <c r="GH20">
        <v>0.9107142857142857</v>
      </c>
      <c r="GI20">
        <v>0.90749999999999997</v>
      </c>
      <c r="GJ20">
        <v>0.90428571428571425</v>
      </c>
      <c r="GK20">
        <v>0.90071428571428569</v>
      </c>
      <c r="GL20">
        <v>0.89535714285714285</v>
      </c>
      <c r="GM20">
        <v>0.89571428571428569</v>
      </c>
      <c r="GN20">
        <v>0.90928571428571425</v>
      </c>
      <c r="GO20">
        <v>0.91035714285714286</v>
      </c>
      <c r="GP20">
        <v>0.90892857142857142</v>
      </c>
      <c r="GQ20">
        <v>0.91</v>
      </c>
      <c r="GR20">
        <v>0.91</v>
      </c>
      <c r="GS20">
        <v>0.91178571428571431</v>
      </c>
      <c r="GT20">
        <v>0.91249999999999998</v>
      </c>
      <c r="GU20">
        <v>0.91178571428571431</v>
      </c>
      <c r="GV20">
        <v>0.90964285714285709</v>
      </c>
      <c r="GW20">
        <v>0.90928571428571425</v>
      </c>
      <c r="GX20">
        <v>0.91</v>
      </c>
      <c r="GY20">
        <v>0.91142857142857137</v>
      </c>
      <c r="GZ20">
        <v>0.90928571428571425</v>
      </c>
      <c r="HA20">
        <v>0.90678571428571431</v>
      </c>
      <c r="HB20">
        <v>0.89464285714285718</v>
      </c>
      <c r="HC20">
        <v>0.89428571428571424</v>
      </c>
      <c r="HD20">
        <v>0.8928571428571429</v>
      </c>
      <c r="HE20">
        <v>0.89357142857142857</v>
      </c>
      <c r="HF20">
        <v>0.89464285714285718</v>
      </c>
      <c r="HG20">
        <v>0.89535714285714285</v>
      </c>
      <c r="HH20">
        <v>0.89428571428571424</v>
      </c>
      <c r="HI20">
        <v>0.89749999999999996</v>
      </c>
      <c r="HJ20">
        <v>0.9</v>
      </c>
      <c r="HK20">
        <v>0.9028571428571428</v>
      </c>
      <c r="HL20">
        <v>0.9028571428571428</v>
      </c>
      <c r="HM20">
        <v>0.90107142857142852</v>
      </c>
      <c r="HN20">
        <v>0.8978571428571428</v>
      </c>
      <c r="HO20">
        <v>0.89392857142857141</v>
      </c>
      <c r="HP20">
        <v>0.89071428571428568</v>
      </c>
      <c r="HQ20">
        <v>0.88749999999999996</v>
      </c>
      <c r="HR20">
        <v>0.88357142857142856</v>
      </c>
      <c r="HS20">
        <v>0.88107142857142851</v>
      </c>
      <c r="HT20">
        <v>0.88035714285714284</v>
      </c>
      <c r="HU20">
        <v>0.88464285714285718</v>
      </c>
      <c r="HV20">
        <v>0.88214285714285712</v>
      </c>
      <c r="HW20">
        <v>0.88928571428571423</v>
      </c>
      <c r="HX20">
        <v>0.89107142857142863</v>
      </c>
      <c r="HY20">
        <v>0.89464285714285718</v>
      </c>
      <c r="HZ20">
        <v>0.8978571428571428</v>
      </c>
      <c r="IA20">
        <v>0.89749999999999996</v>
      </c>
      <c r="IB20">
        <v>0.89357142857142857</v>
      </c>
      <c r="IC20">
        <v>0.8978571428571428</v>
      </c>
      <c r="ID20">
        <v>0.89500000000000002</v>
      </c>
      <c r="IE20">
        <v>0.89428571428571424</v>
      </c>
      <c r="IF20">
        <v>0.89392857142857141</v>
      </c>
      <c r="IG20">
        <v>0.88857142857142857</v>
      </c>
      <c r="IH20">
        <v>0.89357142857142857</v>
      </c>
      <c r="II20">
        <v>0.89964285714285719</v>
      </c>
      <c r="IJ20">
        <v>0.90392857142857141</v>
      </c>
      <c r="IK20">
        <v>0.89464285714285718</v>
      </c>
      <c r="IL20">
        <v>0.90142857142857147</v>
      </c>
      <c r="IM20">
        <v>0.90642857142857147</v>
      </c>
      <c r="IN20">
        <v>0.9157142857142857</v>
      </c>
      <c r="IO20">
        <v>0.91535714285714287</v>
      </c>
      <c r="IP20">
        <v>0.91821428571428576</v>
      </c>
      <c r="IQ20">
        <v>0.91749999999999998</v>
      </c>
      <c r="IR20">
        <v>0.93178571428571433</v>
      </c>
      <c r="IS20">
        <v>0.93142857142857138</v>
      </c>
      <c r="IT20">
        <v>0.93214285714285716</v>
      </c>
      <c r="IU20">
        <v>0.93178571428571433</v>
      </c>
      <c r="IV20">
        <v>0.93571428571428572</v>
      </c>
      <c r="IW20">
        <v>0.93857142857142861</v>
      </c>
      <c r="IX20">
        <v>0.94321428571428567</v>
      </c>
      <c r="IY20">
        <v>0.95392857142857146</v>
      </c>
      <c r="IZ20">
        <v>0.95571428571428574</v>
      </c>
      <c r="JA20">
        <v>0.95785714285714285</v>
      </c>
      <c r="JB20">
        <v>0.96</v>
      </c>
      <c r="JC20">
        <v>0.96071428571428574</v>
      </c>
      <c r="JD20">
        <v>0.96107142857142858</v>
      </c>
      <c r="JE20">
        <v>0.95964285714285713</v>
      </c>
      <c r="JF20">
        <v>0.95678571428571424</v>
      </c>
      <c r="JG20">
        <v>0.95571428571428574</v>
      </c>
      <c r="JH20">
        <v>0.95428571428571429</v>
      </c>
      <c r="JI20">
        <v>0.95285714285714285</v>
      </c>
      <c r="JJ20">
        <v>0.95071428571428573</v>
      </c>
      <c r="JK20">
        <v>0.94678571428571423</v>
      </c>
      <c r="JL20">
        <v>0.93571428571428572</v>
      </c>
      <c r="JM20">
        <v>0.90821428571428575</v>
      </c>
      <c r="JN20">
        <v>0.90749999999999997</v>
      </c>
      <c r="JO20">
        <v>0.90285714285714291</v>
      </c>
      <c r="JP20">
        <v>0.90892857142857142</v>
      </c>
      <c r="JQ20">
        <v>0.91535714285714287</v>
      </c>
      <c r="JR20">
        <v>0.93357142857142861</v>
      </c>
      <c r="JS20">
        <v>0.88321428571428573</v>
      </c>
      <c r="JT20">
        <v>0.90392857142857141</v>
      </c>
      <c r="JU20">
        <v>0.90857142857142859</v>
      </c>
      <c r="JV20">
        <v>0.91285714285714281</v>
      </c>
      <c r="JW20">
        <v>0.90571428571428569</v>
      </c>
      <c r="JX20">
        <v>0.89642857142857146</v>
      </c>
      <c r="JY20">
        <v>0.87857142857142856</v>
      </c>
      <c r="JZ20">
        <v>0.93500000000000005</v>
      </c>
      <c r="KA20">
        <v>0.91678571428571431</v>
      </c>
      <c r="KB20">
        <v>0.90642857142857147</v>
      </c>
      <c r="KC20">
        <v>0.90071428571428569</v>
      </c>
      <c r="KD20">
        <v>0.89357142857142857</v>
      </c>
      <c r="KE20">
        <v>0.89035714285714285</v>
      </c>
      <c r="KF20">
        <v>0.88535714285714284</v>
      </c>
      <c r="KG20">
        <v>0.88178571428571428</v>
      </c>
      <c r="KH20">
        <v>0.875</v>
      </c>
      <c r="KI20">
        <v>0.87428571428571433</v>
      </c>
      <c r="KJ20">
        <v>0.87</v>
      </c>
      <c r="KK20">
        <v>0.87071428571428577</v>
      </c>
      <c r="KL20">
        <v>0.87142857142857144</v>
      </c>
      <c r="KM20">
        <v>0.86892857142857138</v>
      </c>
      <c r="KN20">
        <v>0.86749999999999994</v>
      </c>
      <c r="KO20">
        <v>0.86892857142857138</v>
      </c>
      <c r="KP20">
        <v>0.86821428571428572</v>
      </c>
      <c r="KQ20">
        <v>0.87250000000000005</v>
      </c>
      <c r="KR20">
        <v>0.87535714285714283</v>
      </c>
      <c r="KS20">
        <v>0.87785714285714289</v>
      </c>
      <c r="KT20">
        <v>0.88749999999999996</v>
      </c>
      <c r="KU20">
        <v>0.87178571428571427</v>
      </c>
      <c r="KV20">
        <v>0.85749999999999993</v>
      </c>
      <c r="KW20">
        <v>0.85357142857142865</v>
      </c>
      <c r="KX20">
        <v>0.84571428571428564</v>
      </c>
      <c r="KY20">
        <v>0.83607142857142858</v>
      </c>
      <c r="KZ20">
        <v>0.82678571428571423</v>
      </c>
      <c r="LA20">
        <v>0.8125</v>
      </c>
      <c r="LB20">
        <v>0.81642857142857139</v>
      </c>
      <c r="LC20">
        <v>0.80249999999999999</v>
      </c>
      <c r="LD20">
        <v>0.80178571428571432</v>
      </c>
      <c r="LE20">
        <v>0.80249999999999999</v>
      </c>
      <c r="LF20">
        <v>0.8035714285714286</v>
      </c>
      <c r="LG20">
        <v>0.8035714285714286</v>
      </c>
      <c r="LH20">
        <v>0.80678571428571422</v>
      </c>
      <c r="LI20">
        <v>0.8085714285714285</v>
      </c>
      <c r="LJ20">
        <v>0.80892857142857144</v>
      </c>
      <c r="LK20">
        <v>0.80785714285714283</v>
      </c>
      <c r="LL20">
        <v>0.80714285714285716</v>
      </c>
      <c r="LM20">
        <v>0.80321428571428566</v>
      </c>
      <c r="LN20">
        <v>0.80107142857142855</v>
      </c>
      <c r="LO20">
        <v>0.79857142857142849</v>
      </c>
      <c r="LP20">
        <v>0.79428571428571426</v>
      </c>
      <c r="LQ20">
        <v>0.78214285714285714</v>
      </c>
      <c r="LR20">
        <v>0.78178571428571431</v>
      </c>
      <c r="LS20">
        <v>0.78178571428571431</v>
      </c>
      <c r="LT20">
        <v>0.78607142857142853</v>
      </c>
      <c r="LU20">
        <v>0.78928571428571437</v>
      </c>
      <c r="LV20">
        <v>0.79571428571428571</v>
      </c>
      <c r="LW20">
        <v>0.80035714285714288</v>
      </c>
      <c r="LX20">
        <v>0.80107142857142855</v>
      </c>
      <c r="LY20">
        <v>0.80714285714285716</v>
      </c>
      <c r="LZ20">
        <v>0.80857142857142861</v>
      </c>
      <c r="MA20">
        <v>0.81107142857142855</v>
      </c>
      <c r="MB20">
        <v>0.81285714285714283</v>
      </c>
      <c r="MC20">
        <v>0.81035714285714278</v>
      </c>
      <c r="MD20">
        <v>0.81214285714285717</v>
      </c>
      <c r="ME20">
        <v>0.81499999999999995</v>
      </c>
      <c r="MF20">
        <v>0.81</v>
      </c>
      <c r="MG20">
        <v>0.81142857142857139</v>
      </c>
      <c r="MH20">
        <v>0.80857142857142861</v>
      </c>
      <c r="MI20">
        <v>0.80714285714285716</v>
      </c>
      <c r="MJ20">
        <v>0.80571428571428572</v>
      </c>
      <c r="MK20">
        <v>0.8035714285714286</v>
      </c>
      <c r="ML20">
        <v>0.79785714285714282</v>
      </c>
      <c r="MM20">
        <v>0.80928571428571439</v>
      </c>
      <c r="MN20">
        <v>0.8175</v>
      </c>
      <c r="MO20">
        <v>0.79749999999999999</v>
      </c>
      <c r="MP20">
        <v>0.77642857142857147</v>
      </c>
      <c r="MQ20">
        <v>0.7539285714285715</v>
      </c>
      <c r="MR20">
        <v>0.73321428571428571</v>
      </c>
      <c r="MS20">
        <v>0.72785714285714287</v>
      </c>
      <c r="MT20">
        <v>0.6964285714285714</v>
      </c>
      <c r="MU20">
        <v>0.66678571428571431</v>
      </c>
      <c r="MV20">
        <v>0.66749999999999998</v>
      </c>
      <c r="MW20">
        <v>0.62107142857142861</v>
      </c>
      <c r="MX20">
        <v>0.54642857142857149</v>
      </c>
      <c r="MY20">
        <v>0.49071428571428577</v>
      </c>
      <c r="MZ20">
        <v>0.47928571428571431</v>
      </c>
      <c r="NA20">
        <v>0.46178571428571424</v>
      </c>
      <c r="NB20">
        <v>0.44464285714285723</v>
      </c>
      <c r="NC20">
        <v>0.43892857142857145</v>
      </c>
      <c r="ND20">
        <v>0.44678571428571423</v>
      </c>
      <c r="NE20">
        <v>0.44607142857142856</v>
      </c>
      <c r="NF20">
        <v>0.48928571428571432</v>
      </c>
      <c r="NG20">
        <v>0.495</v>
      </c>
      <c r="NH20">
        <v>0.50214285714285711</v>
      </c>
      <c r="NI20">
        <v>0.5089285714285714</v>
      </c>
      <c r="NJ20">
        <v>0.48607142857142849</v>
      </c>
      <c r="NK20">
        <v>0.51535714285714285</v>
      </c>
      <c r="NL20">
        <v>0.58071428571428574</v>
      </c>
      <c r="NM20">
        <v>0.58714285714285719</v>
      </c>
      <c r="NN20">
        <v>0.59642857142857142</v>
      </c>
      <c r="NO20">
        <v>0.60142857142857142</v>
      </c>
      <c r="NP20">
        <v>0.60214285714285709</v>
      </c>
      <c r="NQ20">
        <v>0.62285714285714278</v>
      </c>
      <c r="NR20">
        <v>0.62464285714285717</v>
      </c>
      <c r="NS20">
        <v>0.62749999999999995</v>
      </c>
      <c r="NT20">
        <v>0.62607142857142861</v>
      </c>
      <c r="NU20">
        <v>0.62</v>
      </c>
      <c r="NV20">
        <v>0.61678571428571427</v>
      </c>
      <c r="NW20">
        <v>0.61428571428571432</v>
      </c>
      <c r="NX20">
        <v>0.61464285714285716</v>
      </c>
      <c r="NY20">
        <v>0.61607142857142849</v>
      </c>
      <c r="NZ20">
        <v>0.61749999999999994</v>
      </c>
      <c r="OA20">
        <v>0.61964285714285716</v>
      </c>
      <c r="OB20">
        <v>0.61928571428571422</v>
      </c>
      <c r="OC20">
        <v>0.61928571428571422</v>
      </c>
      <c r="OD20">
        <v>0.62107142857142861</v>
      </c>
      <c r="OE20">
        <v>0.61928571428571422</v>
      </c>
      <c r="OF20">
        <v>0.61785714285714288</v>
      </c>
      <c r="OG20">
        <v>0.62</v>
      </c>
      <c r="OH20">
        <v>0.62285714285714289</v>
      </c>
      <c r="OI20">
        <v>0.63535714285714295</v>
      </c>
      <c r="OJ20">
        <v>0.63857142857142857</v>
      </c>
      <c r="OK20">
        <v>0.64214285714285713</v>
      </c>
      <c r="OL20">
        <v>0.64285714285714279</v>
      </c>
      <c r="OM20">
        <v>0.64857142857142858</v>
      </c>
      <c r="ON20">
        <v>0.64999999999999991</v>
      </c>
      <c r="OO20">
        <v>0.64857142857142858</v>
      </c>
      <c r="OP20">
        <v>0.62964285714285717</v>
      </c>
      <c r="OQ20">
        <v>0.61857142857142855</v>
      </c>
      <c r="OR20">
        <v>0.61428571428571432</v>
      </c>
      <c r="OS20">
        <v>0.61392857142857138</v>
      </c>
      <c r="OT20">
        <v>0.61249999999999993</v>
      </c>
      <c r="OU20">
        <v>0.61249999999999993</v>
      </c>
      <c r="OV20">
        <v>0.61821428571428561</v>
      </c>
      <c r="OW20">
        <v>0.64357142857142857</v>
      </c>
      <c r="OX20">
        <v>0.65214285714285714</v>
      </c>
      <c r="OY20">
        <v>0.66035714285714286</v>
      </c>
      <c r="OZ20">
        <v>0.66857142857142859</v>
      </c>
      <c r="PA20">
        <v>0.67357142857142849</v>
      </c>
      <c r="PB20">
        <v>0.67999999999999994</v>
      </c>
      <c r="PC20">
        <v>0.68857142857142861</v>
      </c>
      <c r="PD20">
        <v>0.71357142857142852</v>
      </c>
      <c r="PE20">
        <v>0.72678571428571426</v>
      </c>
      <c r="PF20">
        <v>0.73499999999999999</v>
      </c>
      <c r="PG20">
        <v>0.74321428571428572</v>
      </c>
      <c r="PH20">
        <v>0.75178571428571428</v>
      </c>
      <c r="PI20">
        <v>0.75678571428571428</v>
      </c>
      <c r="PJ20">
        <v>0.75714285714285712</v>
      </c>
      <c r="PK20">
        <v>0.74928571428571433</v>
      </c>
      <c r="PL20">
        <v>0.75571428571428578</v>
      </c>
      <c r="PM20">
        <v>0.76107142857142862</v>
      </c>
      <c r="PN20">
        <v>0.7639285714285714</v>
      </c>
      <c r="PO20">
        <v>0.76142857142857134</v>
      </c>
      <c r="PP20">
        <v>0.7628571428571429</v>
      </c>
      <c r="PQ20">
        <v>0.76607142857142851</v>
      </c>
      <c r="PR20">
        <v>0.7589285714285714</v>
      </c>
      <c r="PS20">
        <v>0.75749999999999995</v>
      </c>
      <c r="PT20">
        <v>0.75678571428571428</v>
      </c>
      <c r="PU20">
        <v>0.75928571428571434</v>
      </c>
      <c r="PV20">
        <v>0.76142857142857145</v>
      </c>
      <c r="PW20">
        <v>0.76428571428571423</v>
      </c>
      <c r="PX20">
        <v>0.7628571428571429</v>
      </c>
      <c r="PY20">
        <v>0.75428571428571423</v>
      </c>
      <c r="PZ20">
        <v>0.75642857142857145</v>
      </c>
      <c r="QA20">
        <v>0.75928571428571423</v>
      </c>
      <c r="QB20">
        <v>0.7589285714285714</v>
      </c>
      <c r="QC20">
        <v>0.76357142857142857</v>
      </c>
      <c r="QD20">
        <v>0.76535714285714285</v>
      </c>
      <c r="QE20">
        <v>0.7717857142857143</v>
      </c>
      <c r="QF20">
        <v>0.77249999999999996</v>
      </c>
      <c r="QG20">
        <v>0.77428571428571424</v>
      </c>
      <c r="QH20">
        <v>0.77571428571428569</v>
      </c>
      <c r="QI20">
        <v>0.78107142857142864</v>
      </c>
      <c r="QJ20">
        <v>0.7846428571428572</v>
      </c>
      <c r="QK20">
        <v>0.78785714285714281</v>
      </c>
      <c r="QL20">
        <v>0.78500000000000003</v>
      </c>
      <c r="QM20">
        <v>0.79821428571428577</v>
      </c>
      <c r="QN20">
        <v>0.80071428571428571</v>
      </c>
      <c r="QO20">
        <v>0.80678571428571422</v>
      </c>
      <c r="QP20">
        <v>0.81678571428571423</v>
      </c>
      <c r="QQ20">
        <v>0.82642857142857151</v>
      </c>
      <c r="QR20">
        <v>0.74642857142857144</v>
      </c>
      <c r="QS20">
        <v>0.75107142857142861</v>
      </c>
      <c r="QT20">
        <v>0.74071428571428566</v>
      </c>
      <c r="QU20">
        <v>0.65500000000000003</v>
      </c>
      <c r="QV20">
        <v>0.64250000000000007</v>
      </c>
      <c r="QW20">
        <v>0.61785714285714288</v>
      </c>
      <c r="QX20">
        <v>0.60000000000000009</v>
      </c>
      <c r="QY20">
        <v>0.67249999999999999</v>
      </c>
      <c r="QZ20">
        <v>0.66642857142857137</v>
      </c>
      <c r="RA20">
        <v>0.67107142857142854</v>
      </c>
      <c r="RB20">
        <v>0.75142857142857133</v>
      </c>
      <c r="RC20">
        <v>0.75535714285714284</v>
      </c>
      <c r="RD20">
        <v>0.76464285714285718</v>
      </c>
      <c r="RE20">
        <v>0.76928571428571435</v>
      </c>
      <c r="RF20">
        <v>0.77321428571428574</v>
      </c>
      <c r="RG20">
        <v>0.77607142857142852</v>
      </c>
      <c r="RH20">
        <v>0.77714285714285714</v>
      </c>
      <c r="RI20">
        <v>0.77857142857142858</v>
      </c>
      <c r="RJ20">
        <v>0.78249999999999997</v>
      </c>
      <c r="RK20">
        <v>0.7857142857142857</v>
      </c>
      <c r="RL20">
        <v>0.78714285714285714</v>
      </c>
      <c r="RM20">
        <v>0.79107142857142865</v>
      </c>
      <c r="RN20">
        <v>0.79392857142857143</v>
      </c>
      <c r="RO20">
        <v>0.80964285714285711</v>
      </c>
      <c r="RP20">
        <v>0.81142857142857139</v>
      </c>
      <c r="RQ20">
        <v>0.81107142857142867</v>
      </c>
      <c r="RR20">
        <v>0.81285714285714283</v>
      </c>
      <c r="RS20">
        <v>0.81428571428571428</v>
      </c>
      <c r="RT20">
        <v>0.82464285714285712</v>
      </c>
    </row>
    <row r="21" spans="1:488" x14ac:dyDescent="0.25">
      <c r="A21" t="s">
        <v>11</v>
      </c>
      <c r="B21" t="s">
        <v>5</v>
      </c>
      <c r="AV21">
        <v>1.1000000000000001</v>
      </c>
      <c r="AW21">
        <v>1.11375</v>
      </c>
      <c r="AX21">
        <v>1.0916666666666668</v>
      </c>
      <c r="AY21">
        <v>1.0787500000000001</v>
      </c>
      <c r="AZ21">
        <v>1.0674999999999999</v>
      </c>
      <c r="BA21">
        <v>1.06125</v>
      </c>
      <c r="BB21">
        <v>1.0546428571428572</v>
      </c>
      <c r="BC21">
        <v>1.0492857142857144</v>
      </c>
      <c r="BD21">
        <v>1.0428571428571429</v>
      </c>
      <c r="BE21">
        <v>1.0403571428571428</v>
      </c>
      <c r="BF21">
        <v>1.0417857142857143</v>
      </c>
      <c r="BG21">
        <v>1.0389285714285714</v>
      </c>
      <c r="BH21">
        <v>1.0407142857142857</v>
      </c>
      <c r="BI21">
        <v>1.0407142857142857</v>
      </c>
      <c r="BJ21">
        <v>1.0367857142857142</v>
      </c>
      <c r="BK21">
        <v>1.0314285714285714</v>
      </c>
      <c r="BL21">
        <v>1.0296428571428571</v>
      </c>
      <c r="BM21">
        <v>1.0253571428571429</v>
      </c>
      <c r="BN21">
        <v>1.0278571428571428</v>
      </c>
      <c r="BO21">
        <v>1.0303571428571427</v>
      </c>
      <c r="BP21">
        <v>1.0317857142857143</v>
      </c>
      <c r="BQ21">
        <v>1.0389285714285714</v>
      </c>
      <c r="BR21">
        <v>1.0575000000000001</v>
      </c>
      <c r="BS21">
        <v>1.0610714285714287</v>
      </c>
      <c r="BT21">
        <v>1.0664285714285715</v>
      </c>
      <c r="BU21">
        <v>1.0717857142857143</v>
      </c>
      <c r="BV21">
        <v>1.072857142857143</v>
      </c>
      <c r="BW21">
        <v>1.0714285714285714</v>
      </c>
      <c r="BX21">
        <v>1.0603571428571428</v>
      </c>
      <c r="BY21">
        <v>0.98178571428571426</v>
      </c>
      <c r="BZ21">
        <v>0.96607142857142858</v>
      </c>
      <c r="CA21">
        <v>0.92678571428571432</v>
      </c>
      <c r="CB21">
        <v>0.88</v>
      </c>
      <c r="CC21">
        <v>0.82357142857142862</v>
      </c>
      <c r="CD21">
        <v>0.77</v>
      </c>
      <c r="CE21">
        <v>0.71357142857142852</v>
      </c>
      <c r="CF21">
        <v>0.7014285714285714</v>
      </c>
      <c r="CG21">
        <v>0.64535714285714285</v>
      </c>
      <c r="CH21">
        <v>0.61071428571428577</v>
      </c>
      <c r="CI21">
        <v>0.58178571428571424</v>
      </c>
      <c r="CJ21">
        <v>0.56428571428571428</v>
      </c>
      <c r="CK21">
        <v>0.56428571428571428</v>
      </c>
      <c r="CL21">
        <v>0.55178571428571432</v>
      </c>
      <c r="CM21">
        <v>0.54821428571428577</v>
      </c>
      <c r="CN21">
        <v>0.54464285714285721</v>
      </c>
      <c r="CO21">
        <v>0.54392857142857143</v>
      </c>
      <c r="CP21">
        <v>0.54607142857142854</v>
      </c>
      <c r="CQ21">
        <v>0.54892857142857143</v>
      </c>
      <c r="CR21">
        <v>0.5417857142857142</v>
      </c>
      <c r="CS21">
        <v>0.55642857142857138</v>
      </c>
      <c r="CT21">
        <v>0.57071428571428573</v>
      </c>
      <c r="CU21">
        <v>0.58357142857142863</v>
      </c>
      <c r="CV21">
        <v>0.5971428571428572</v>
      </c>
      <c r="CW21">
        <v>0.61392857142857149</v>
      </c>
      <c r="CX21">
        <v>0.63892857142857151</v>
      </c>
      <c r="CY21">
        <v>0.58285714285714285</v>
      </c>
      <c r="CZ21">
        <v>0.58750000000000013</v>
      </c>
      <c r="DA21">
        <v>0.55142857142857149</v>
      </c>
      <c r="DB21">
        <v>0.48750000000000004</v>
      </c>
      <c r="DC21">
        <v>0.48321428571428571</v>
      </c>
      <c r="DD21">
        <v>0.47428571428571431</v>
      </c>
      <c r="DE21">
        <v>0.4553571428571429</v>
      </c>
      <c r="DF21">
        <v>0.51607142857142863</v>
      </c>
      <c r="DG21">
        <v>0.51678571428571429</v>
      </c>
      <c r="DH21">
        <v>0.54821428571428577</v>
      </c>
      <c r="DI21">
        <v>0.6121428571428571</v>
      </c>
      <c r="DJ21">
        <v>0.61321428571428571</v>
      </c>
      <c r="DK21">
        <v>0.61357142857142855</v>
      </c>
      <c r="DL21">
        <v>0.61321428571428571</v>
      </c>
      <c r="DM21">
        <v>0.61178571428571427</v>
      </c>
      <c r="DN21">
        <v>0.61035714285714282</v>
      </c>
      <c r="DO21">
        <v>0.61964285714285716</v>
      </c>
      <c r="DP21">
        <v>0.62035714285714283</v>
      </c>
      <c r="DQ21">
        <v>0.62285714285714278</v>
      </c>
      <c r="DR21">
        <v>0.62571428571428567</v>
      </c>
      <c r="DS21">
        <v>0.64357142857142857</v>
      </c>
      <c r="DT21">
        <v>0.58464285714285724</v>
      </c>
      <c r="DU21">
        <v>0.59571428571428564</v>
      </c>
      <c r="DV21">
        <v>0.60821428571428571</v>
      </c>
      <c r="DW21">
        <v>0.61535714285714294</v>
      </c>
      <c r="DX21">
        <v>0.62107142857142861</v>
      </c>
      <c r="DY21">
        <v>0.62821428571428573</v>
      </c>
      <c r="DZ21">
        <v>0.62250000000000005</v>
      </c>
      <c r="EA21">
        <v>0.69750000000000001</v>
      </c>
      <c r="EB21">
        <v>0.70892857142857135</v>
      </c>
      <c r="EC21">
        <v>0.72</v>
      </c>
      <c r="ED21">
        <v>0.72678571428571426</v>
      </c>
      <c r="EE21">
        <v>0.73142857142857143</v>
      </c>
      <c r="EF21">
        <v>0.73392857142857149</v>
      </c>
      <c r="EG21">
        <v>0.73750000000000004</v>
      </c>
      <c r="EH21">
        <v>0.73571428571428577</v>
      </c>
      <c r="EI21">
        <v>0.73750000000000004</v>
      </c>
      <c r="EJ21">
        <v>0.73357142857142854</v>
      </c>
      <c r="EK21">
        <v>0.74035714285714282</v>
      </c>
      <c r="EL21">
        <v>0.74642857142857144</v>
      </c>
      <c r="EM21">
        <v>0.75357142857142856</v>
      </c>
      <c r="EN21">
        <v>0.76035714285714284</v>
      </c>
      <c r="EO21">
        <v>0.76928571428571435</v>
      </c>
      <c r="EP21">
        <v>0.77464285714285719</v>
      </c>
      <c r="EQ21">
        <v>0.78285714285714292</v>
      </c>
      <c r="ER21">
        <v>0.78107142857142864</v>
      </c>
      <c r="ES21">
        <v>0.78285714285714292</v>
      </c>
      <c r="ET21">
        <v>0.7857142857142857</v>
      </c>
      <c r="EU21">
        <v>0.78821428571428576</v>
      </c>
      <c r="EV21">
        <v>0.79214285714285715</v>
      </c>
      <c r="EW21">
        <v>0.80499999999999994</v>
      </c>
      <c r="EX21">
        <v>0.76714285714285713</v>
      </c>
      <c r="EY21">
        <v>0.71035714285714291</v>
      </c>
      <c r="EZ21">
        <v>0.72464285714285714</v>
      </c>
      <c r="FA21">
        <v>0.73535714285714282</v>
      </c>
      <c r="FB21">
        <v>0.74321428571428572</v>
      </c>
      <c r="FC21">
        <v>0.74785714285714289</v>
      </c>
      <c r="FD21">
        <v>0.75107142857142861</v>
      </c>
      <c r="FE21">
        <v>0.80821428571428577</v>
      </c>
      <c r="FF21">
        <v>0.87928571428571423</v>
      </c>
      <c r="FG21">
        <v>0.87749999999999995</v>
      </c>
      <c r="FH21">
        <v>0.87928571428571423</v>
      </c>
      <c r="FI21">
        <v>0.88428571428571423</v>
      </c>
      <c r="FJ21">
        <v>0.89249999999999996</v>
      </c>
      <c r="FK21">
        <v>0.89357142857142857</v>
      </c>
      <c r="FL21">
        <v>0.88857142857142857</v>
      </c>
      <c r="FM21">
        <v>0.89214285714285713</v>
      </c>
      <c r="FN21">
        <v>0.89535714285714285</v>
      </c>
      <c r="FO21">
        <v>0.89607142857142852</v>
      </c>
      <c r="FP21">
        <v>0.89500000000000002</v>
      </c>
      <c r="FQ21">
        <v>0.89392857142857141</v>
      </c>
      <c r="FR21">
        <v>0.89</v>
      </c>
      <c r="FS21">
        <v>0.89535714285714285</v>
      </c>
      <c r="FT21">
        <v>0.89535714285714285</v>
      </c>
      <c r="FU21">
        <v>0.9</v>
      </c>
      <c r="FV21">
        <v>0.90678571428571431</v>
      </c>
      <c r="FW21">
        <v>0.9107142857142857</v>
      </c>
      <c r="FX21">
        <v>0.90928571428571425</v>
      </c>
      <c r="FY21">
        <v>0.91214285714285714</v>
      </c>
      <c r="FZ21">
        <v>0.91928571428571426</v>
      </c>
      <c r="GA21">
        <v>0.91642857142857148</v>
      </c>
      <c r="GB21">
        <v>0.91821428571428576</v>
      </c>
      <c r="GC21">
        <v>0.91392857142857142</v>
      </c>
      <c r="GD21">
        <v>0.91428571428571426</v>
      </c>
      <c r="GE21">
        <v>0.91892857142857143</v>
      </c>
      <c r="GF21">
        <v>0.92392857142857143</v>
      </c>
      <c r="GG21">
        <v>0.9296428571428571</v>
      </c>
      <c r="GH21">
        <v>0.9375</v>
      </c>
      <c r="GI21">
        <v>0.93892857142857145</v>
      </c>
      <c r="GJ21">
        <v>0.94607142857142856</v>
      </c>
      <c r="GK21">
        <v>0.94928571428571429</v>
      </c>
      <c r="GL21">
        <v>0.95071428571428573</v>
      </c>
      <c r="GM21">
        <v>0.94857142857142862</v>
      </c>
      <c r="GN21">
        <v>0.95214285714285718</v>
      </c>
      <c r="GO21">
        <v>0.9553571428571429</v>
      </c>
      <c r="GP21">
        <v>0.95571428571428574</v>
      </c>
      <c r="GQ21">
        <v>0.95499999999999996</v>
      </c>
      <c r="GR21">
        <v>0.95321428571428568</v>
      </c>
      <c r="GS21">
        <v>0.94678571428571434</v>
      </c>
      <c r="GT21">
        <v>0.94428571428571428</v>
      </c>
      <c r="GU21">
        <v>0.93428571428571427</v>
      </c>
      <c r="GV21">
        <v>0.93178571428571433</v>
      </c>
      <c r="GW21">
        <v>0.92678571428571432</v>
      </c>
      <c r="GX21">
        <v>0.92535714285714288</v>
      </c>
      <c r="GY21">
        <v>0.92392857142857143</v>
      </c>
      <c r="GZ21">
        <v>0.92428571428571427</v>
      </c>
      <c r="HA21">
        <v>0.92035714285714287</v>
      </c>
      <c r="HB21">
        <v>0.92749999999999999</v>
      </c>
      <c r="HC21">
        <v>0.92607142857142855</v>
      </c>
      <c r="HD21">
        <v>0.92642857142857138</v>
      </c>
      <c r="HE21">
        <v>0.92392857142857143</v>
      </c>
      <c r="HF21">
        <v>0.92107142857142854</v>
      </c>
      <c r="HG21">
        <v>0.92107142857142854</v>
      </c>
      <c r="HH21">
        <v>0.92500000000000004</v>
      </c>
      <c r="HI21">
        <v>0.9235714285714286</v>
      </c>
      <c r="HJ21">
        <v>0.92249999999999999</v>
      </c>
      <c r="HK21">
        <v>0.92535714285714288</v>
      </c>
      <c r="HL21">
        <v>0.93107142857142855</v>
      </c>
      <c r="HM21">
        <v>0.9375</v>
      </c>
      <c r="HN21">
        <v>0.94178571428571434</v>
      </c>
      <c r="HO21">
        <v>0.9453571428571429</v>
      </c>
      <c r="HP21">
        <v>0.94785714285714284</v>
      </c>
      <c r="HQ21">
        <v>0.9514285714285714</v>
      </c>
      <c r="HR21">
        <v>0.9514285714285714</v>
      </c>
      <c r="HS21">
        <v>0.95214285714285718</v>
      </c>
      <c r="HT21">
        <v>0.9514285714285714</v>
      </c>
      <c r="HU21">
        <v>0.95178571428571423</v>
      </c>
      <c r="HV21">
        <v>0.9514285714285714</v>
      </c>
      <c r="HW21">
        <v>0.95357142857142851</v>
      </c>
      <c r="HX21">
        <v>0.9503571428571429</v>
      </c>
      <c r="HY21">
        <v>0.95321428571428568</v>
      </c>
      <c r="HZ21">
        <v>0.9653571428571428</v>
      </c>
      <c r="IA21">
        <v>0.8967857142857143</v>
      </c>
      <c r="IB21">
        <v>0.86749999999999994</v>
      </c>
      <c r="IC21">
        <v>0.85392857142857137</v>
      </c>
      <c r="ID21">
        <v>0.84785714285714286</v>
      </c>
      <c r="IE21">
        <v>0.85250000000000004</v>
      </c>
      <c r="IF21">
        <v>0.85464285714285715</v>
      </c>
      <c r="IG21">
        <v>0.84285714285714297</v>
      </c>
      <c r="IH21">
        <v>0.91249999999999998</v>
      </c>
      <c r="II21">
        <v>0.94178571428571423</v>
      </c>
      <c r="IJ21">
        <v>0.97392857142857148</v>
      </c>
      <c r="IK21">
        <v>0.97678571428571426</v>
      </c>
      <c r="IL21">
        <v>0.97964285714285715</v>
      </c>
      <c r="IM21">
        <v>0.9782142857142857</v>
      </c>
      <c r="IN21">
        <v>0.97964285714285715</v>
      </c>
      <c r="IO21">
        <v>0.98071428571428576</v>
      </c>
      <c r="IP21">
        <v>0.98642857142857143</v>
      </c>
      <c r="IQ21">
        <v>0.97</v>
      </c>
      <c r="IR21">
        <v>0.96857142857142853</v>
      </c>
      <c r="IS21">
        <v>0.96571428571428575</v>
      </c>
      <c r="IT21">
        <v>0.96642857142857141</v>
      </c>
      <c r="IU21">
        <v>0.96464285714285714</v>
      </c>
      <c r="IV21">
        <v>0.96499999999999997</v>
      </c>
      <c r="IW21">
        <v>0.96607142857142858</v>
      </c>
      <c r="IX21">
        <v>0.96571428571428575</v>
      </c>
      <c r="IY21">
        <v>0.96571428571428575</v>
      </c>
      <c r="IZ21">
        <v>0.96714285714285719</v>
      </c>
      <c r="JA21">
        <v>0.96678571428571425</v>
      </c>
      <c r="JB21">
        <v>0.96571428571428575</v>
      </c>
      <c r="JC21">
        <v>0.96</v>
      </c>
      <c r="JD21">
        <v>0.95428571428571429</v>
      </c>
      <c r="JE21">
        <v>0.94821428571428568</v>
      </c>
      <c r="JF21">
        <v>0.94285714285714284</v>
      </c>
      <c r="JG21">
        <v>0.93892857142857145</v>
      </c>
      <c r="JH21">
        <v>0.93464285714285711</v>
      </c>
      <c r="JI21">
        <v>0.93071428571428572</v>
      </c>
      <c r="JJ21">
        <v>0.93071428571428572</v>
      </c>
      <c r="JK21">
        <v>0.92642857142857138</v>
      </c>
      <c r="JL21">
        <v>0.91678571428571431</v>
      </c>
      <c r="JM21">
        <v>0.9096428571428572</v>
      </c>
      <c r="JN21">
        <v>0.90464285714285719</v>
      </c>
      <c r="JO21">
        <v>0.90428571428571425</v>
      </c>
      <c r="JP21">
        <v>0.9028571428571428</v>
      </c>
      <c r="JQ21">
        <v>0.9017857142857143</v>
      </c>
      <c r="JR21">
        <v>0.90857142857142859</v>
      </c>
      <c r="JS21">
        <v>0.9196428571428571</v>
      </c>
      <c r="JT21">
        <v>0.92321428571428565</v>
      </c>
      <c r="JU21">
        <v>0.93071428571428572</v>
      </c>
      <c r="JV21">
        <v>0.93535714285714289</v>
      </c>
      <c r="JW21">
        <v>0.93821428571428567</v>
      </c>
      <c r="JX21">
        <v>0.9453571428571429</v>
      </c>
      <c r="JY21">
        <v>0.94892857142857145</v>
      </c>
      <c r="JZ21">
        <v>0.95357142857142851</v>
      </c>
      <c r="KA21">
        <v>0.95321428571428568</v>
      </c>
      <c r="KB21">
        <v>0.94714285714285718</v>
      </c>
      <c r="KC21">
        <v>0.93607142857142855</v>
      </c>
      <c r="KD21">
        <v>0.93714285714285717</v>
      </c>
      <c r="KE21">
        <v>0.93107142857142855</v>
      </c>
      <c r="KF21">
        <v>0.92428571428571427</v>
      </c>
      <c r="KG21">
        <v>0.9096428571428572</v>
      </c>
      <c r="KH21">
        <v>0.90357142857142858</v>
      </c>
      <c r="KI21">
        <v>0.90607142857142853</v>
      </c>
      <c r="KJ21">
        <v>0.91392857142857142</v>
      </c>
      <c r="KK21">
        <v>0.91500000000000004</v>
      </c>
      <c r="KL21">
        <v>0.93178571428571433</v>
      </c>
      <c r="KM21">
        <v>0.85464285714285715</v>
      </c>
      <c r="KN21">
        <v>0.85678571428571426</v>
      </c>
      <c r="KO21">
        <v>0.84928571428571431</v>
      </c>
      <c r="KP21">
        <v>0.84392857142857147</v>
      </c>
      <c r="KQ21">
        <v>0.83714285714285719</v>
      </c>
      <c r="KR21">
        <v>0.82857142857142851</v>
      </c>
      <c r="KS21">
        <v>0.80178571428571432</v>
      </c>
      <c r="KT21">
        <v>0.8660714285714286</v>
      </c>
      <c r="KU21">
        <v>0.86571428571428566</v>
      </c>
      <c r="KV21">
        <v>0.83285714285714285</v>
      </c>
      <c r="KW21">
        <v>0.83607142857142858</v>
      </c>
      <c r="KX21">
        <v>0.84071428571428575</v>
      </c>
      <c r="KY21">
        <v>0.84464285714285714</v>
      </c>
      <c r="KZ21">
        <v>0.85250000000000004</v>
      </c>
      <c r="LA21">
        <v>0.86321428571428571</v>
      </c>
      <c r="LB21">
        <v>0.86285714285714288</v>
      </c>
      <c r="LC21">
        <v>0.89749999999999996</v>
      </c>
      <c r="LD21">
        <v>0.89749999999999996</v>
      </c>
      <c r="LE21">
        <v>0.89785714285714291</v>
      </c>
      <c r="LF21">
        <v>0.88249999999999995</v>
      </c>
      <c r="LG21">
        <v>0.86857142857142855</v>
      </c>
      <c r="LH21">
        <v>0.85214285714285709</v>
      </c>
      <c r="LI21">
        <v>0.83749999999999991</v>
      </c>
      <c r="LJ21">
        <v>0.82107142857142856</v>
      </c>
      <c r="LK21">
        <v>0.80428571428571427</v>
      </c>
      <c r="LL21">
        <v>0.7867857142857142</v>
      </c>
      <c r="LM21">
        <v>0.78535714285714286</v>
      </c>
      <c r="LN21">
        <v>0.78178571428571431</v>
      </c>
      <c r="LO21">
        <v>0.77750000000000008</v>
      </c>
      <c r="LP21">
        <v>0.77607142857142852</v>
      </c>
      <c r="LQ21">
        <v>0.77499999999999991</v>
      </c>
      <c r="LR21">
        <v>0.77214285714285713</v>
      </c>
      <c r="LS21">
        <v>0.76857142857142857</v>
      </c>
      <c r="LT21">
        <v>0.76535714285714285</v>
      </c>
      <c r="LU21">
        <v>0.76464285714285718</v>
      </c>
      <c r="LV21">
        <v>0.76500000000000001</v>
      </c>
      <c r="LW21">
        <v>0.76214285714285712</v>
      </c>
      <c r="LX21">
        <v>0.76357142857142857</v>
      </c>
      <c r="LY21">
        <v>0.76428571428571423</v>
      </c>
      <c r="LZ21">
        <v>0.76607142857142851</v>
      </c>
      <c r="MA21">
        <v>0.7717857142857143</v>
      </c>
      <c r="MB21">
        <v>0.77500000000000002</v>
      </c>
      <c r="MC21">
        <v>0.78357142857142859</v>
      </c>
      <c r="MD21">
        <v>0.79749999999999999</v>
      </c>
      <c r="ME21">
        <v>0.80714285714285716</v>
      </c>
      <c r="MF21">
        <v>0.8085714285714285</v>
      </c>
      <c r="MG21">
        <v>0.81321428571428567</v>
      </c>
      <c r="MH21">
        <v>0.81285714285714283</v>
      </c>
      <c r="MI21">
        <v>0.81464285714285722</v>
      </c>
      <c r="MJ21">
        <v>0.81214285714285717</v>
      </c>
      <c r="MK21">
        <v>0.82821428571428579</v>
      </c>
      <c r="ML21">
        <v>0.83250000000000002</v>
      </c>
      <c r="MM21">
        <v>0.83892857142857147</v>
      </c>
      <c r="MN21">
        <v>0.84178571428571436</v>
      </c>
      <c r="MO21">
        <v>0.8471428571428572</v>
      </c>
      <c r="MP21">
        <v>0.85250000000000004</v>
      </c>
      <c r="MQ21">
        <v>0.85428571428571431</v>
      </c>
      <c r="MR21">
        <v>0.83642857142857141</v>
      </c>
      <c r="MS21">
        <v>0.83964285714285714</v>
      </c>
      <c r="MT21">
        <v>0.84392857142857147</v>
      </c>
      <c r="MU21">
        <v>0.84678571428571425</v>
      </c>
      <c r="MV21">
        <v>0.84499999999999997</v>
      </c>
      <c r="MW21">
        <v>0.78285714285714292</v>
      </c>
      <c r="MX21">
        <v>0.68964285714285711</v>
      </c>
      <c r="MY21">
        <v>0.60821428571428582</v>
      </c>
      <c r="MZ21">
        <v>0.58357142857142863</v>
      </c>
      <c r="NA21">
        <v>0.55535714285714288</v>
      </c>
      <c r="NB21">
        <v>0.53178571428571431</v>
      </c>
      <c r="NC21">
        <v>0.51428571428571423</v>
      </c>
      <c r="ND21">
        <v>0.53035714285714286</v>
      </c>
      <c r="NE21">
        <v>0.52999999999999992</v>
      </c>
      <c r="NF21">
        <v>0.57571428571428562</v>
      </c>
      <c r="NG21">
        <v>0.57071428571428573</v>
      </c>
      <c r="NH21">
        <v>0.58607142857142858</v>
      </c>
      <c r="NI21">
        <v>0.59750000000000003</v>
      </c>
      <c r="NJ21">
        <v>0.60642857142857143</v>
      </c>
      <c r="NK21">
        <v>0.64357142857142868</v>
      </c>
      <c r="NL21">
        <v>0.73107142857142859</v>
      </c>
      <c r="NM21">
        <v>0.7578571428571429</v>
      </c>
      <c r="NN21">
        <v>0.76678571428571429</v>
      </c>
      <c r="NO21">
        <v>0.77035714285714285</v>
      </c>
      <c r="NP21">
        <v>0.77392857142857141</v>
      </c>
      <c r="NQ21">
        <v>0.77500000000000002</v>
      </c>
      <c r="NR21">
        <v>0.77071428571428569</v>
      </c>
      <c r="NS21">
        <v>0.76607142857142851</v>
      </c>
      <c r="NT21">
        <v>0.75714285714285712</v>
      </c>
      <c r="NU21">
        <v>0.75107142857142861</v>
      </c>
      <c r="NV21">
        <v>0.74392857142857149</v>
      </c>
      <c r="NW21">
        <v>0.73678571428571438</v>
      </c>
      <c r="NX21">
        <v>0.7350000000000001</v>
      </c>
      <c r="NY21">
        <v>0.73678571428571438</v>
      </c>
      <c r="NZ21">
        <v>0.73892857142857149</v>
      </c>
      <c r="OA21">
        <v>0.74464285714285716</v>
      </c>
      <c r="OB21">
        <v>0.75178571428571428</v>
      </c>
      <c r="OC21">
        <v>0.75321428571428584</v>
      </c>
      <c r="OD21">
        <v>0.75535714285714284</v>
      </c>
      <c r="OE21">
        <v>0.75535714285714284</v>
      </c>
      <c r="OF21">
        <v>0.755</v>
      </c>
      <c r="OG21">
        <v>0.75428571428571423</v>
      </c>
      <c r="OH21">
        <v>0.75678571428571428</v>
      </c>
      <c r="OI21">
        <v>0.75464285714285717</v>
      </c>
      <c r="OJ21">
        <v>0.75749999999999995</v>
      </c>
      <c r="OK21">
        <v>0.76142857142857145</v>
      </c>
      <c r="OL21">
        <v>0.76428571428571423</v>
      </c>
      <c r="OM21">
        <v>0.77035714285714285</v>
      </c>
      <c r="ON21">
        <v>0.77714285714285714</v>
      </c>
      <c r="OO21">
        <v>0.77857142857142858</v>
      </c>
      <c r="OP21">
        <v>0.78321428571428564</v>
      </c>
      <c r="OQ21">
        <v>0.78285714285714292</v>
      </c>
      <c r="OR21">
        <v>0.78107142857142864</v>
      </c>
      <c r="OS21">
        <v>0.78214285714285725</v>
      </c>
      <c r="OT21">
        <v>0.77607142857142852</v>
      </c>
      <c r="OU21">
        <v>0.77535714285714286</v>
      </c>
      <c r="OV21">
        <v>0.77642857142857147</v>
      </c>
      <c r="OW21">
        <v>0.78535714285714286</v>
      </c>
      <c r="OX21">
        <v>0.78964285714285709</v>
      </c>
      <c r="OY21">
        <v>0.79249999999999998</v>
      </c>
      <c r="OZ21">
        <v>0.79321428571428576</v>
      </c>
      <c r="PA21">
        <v>0.80071428571428571</v>
      </c>
      <c r="PB21">
        <v>0.80178571428571432</v>
      </c>
      <c r="PC21">
        <v>0.80142857142857138</v>
      </c>
      <c r="PD21">
        <v>0.7996428571428571</v>
      </c>
      <c r="PE21">
        <v>0.80107142857142866</v>
      </c>
      <c r="PF21">
        <v>0.8035714285714286</v>
      </c>
      <c r="PG21">
        <v>0.80678571428571422</v>
      </c>
      <c r="PH21">
        <v>0.80821428571428577</v>
      </c>
      <c r="PI21">
        <v>0.81142857142857139</v>
      </c>
      <c r="PJ21">
        <v>0.81642857142857139</v>
      </c>
      <c r="PK21">
        <v>0.82285714285714284</v>
      </c>
      <c r="PL21">
        <v>0.82392857142857134</v>
      </c>
      <c r="PM21">
        <v>0.82678571428571423</v>
      </c>
      <c r="PN21">
        <v>0.82964285714285713</v>
      </c>
      <c r="PO21">
        <v>0.8342857142857143</v>
      </c>
      <c r="PP21">
        <v>0.84071428571428575</v>
      </c>
      <c r="PQ21">
        <v>0.85</v>
      </c>
      <c r="PR21">
        <v>0.85928571428571432</v>
      </c>
      <c r="PS21">
        <v>0.85</v>
      </c>
      <c r="PT21">
        <v>0.83214285714285718</v>
      </c>
      <c r="PU21">
        <v>0.81571428571428573</v>
      </c>
      <c r="PV21">
        <v>0.79571428571428571</v>
      </c>
      <c r="PW21">
        <v>0.77607142857142852</v>
      </c>
      <c r="PX21">
        <v>0.76035714285714295</v>
      </c>
      <c r="PY21">
        <v>0.73928571428571432</v>
      </c>
      <c r="PZ21">
        <v>0.67035714285714287</v>
      </c>
      <c r="QA21">
        <v>0.67642857142857138</v>
      </c>
      <c r="QB21">
        <v>0.67607142857142855</v>
      </c>
      <c r="QC21">
        <v>0.67678571428571432</v>
      </c>
      <c r="QD21">
        <v>0.67428571428571438</v>
      </c>
      <c r="QE21">
        <v>0.66964285714285721</v>
      </c>
      <c r="QF21">
        <v>0.66749999999999998</v>
      </c>
      <c r="QG21">
        <v>0.73035714285714293</v>
      </c>
      <c r="QH21">
        <v>0.72499999999999998</v>
      </c>
      <c r="QI21">
        <v>0.7242857142857142</v>
      </c>
      <c r="QJ21">
        <v>0.72607142857142859</v>
      </c>
      <c r="QK21">
        <v>0.72857142857142865</v>
      </c>
      <c r="QL21">
        <v>0.73392857142857149</v>
      </c>
      <c r="QM21">
        <v>0.73535714285714282</v>
      </c>
      <c r="QN21">
        <v>0.74035714285714294</v>
      </c>
      <c r="QO21">
        <v>0.74892857142857139</v>
      </c>
      <c r="QP21">
        <v>0.76428571428571423</v>
      </c>
      <c r="QQ21">
        <v>0.78857142857142859</v>
      </c>
      <c r="QR21">
        <v>0.72714285714285709</v>
      </c>
      <c r="QS21">
        <v>0.72785714285714287</v>
      </c>
      <c r="QT21">
        <v>0.68357142857142861</v>
      </c>
      <c r="QU21">
        <v>0.61892857142857149</v>
      </c>
      <c r="QV21">
        <v>0.61392857142857149</v>
      </c>
      <c r="QW21">
        <v>0.60678571428571426</v>
      </c>
      <c r="QX21">
        <v>0.58785714285714286</v>
      </c>
      <c r="QY21">
        <v>0.66285714285714281</v>
      </c>
      <c r="QZ21">
        <v>0.68107142857142855</v>
      </c>
      <c r="RA21">
        <v>0.745</v>
      </c>
      <c r="RB21">
        <v>0.82214285714285706</v>
      </c>
      <c r="RC21">
        <v>0.82499999999999996</v>
      </c>
      <c r="RD21">
        <v>0.82714285714285718</v>
      </c>
      <c r="RE21">
        <v>0.82964285714285713</v>
      </c>
      <c r="RF21">
        <v>0.8253571428571429</v>
      </c>
      <c r="RG21">
        <v>0.81928571428571428</v>
      </c>
      <c r="RH21">
        <v>0.8075</v>
      </c>
      <c r="RI21">
        <v>0.80428571428571427</v>
      </c>
      <c r="RJ21">
        <v>0.81428571428571428</v>
      </c>
      <c r="RK21">
        <v>0.82357142857142862</v>
      </c>
      <c r="RL21">
        <v>0.82892857142857146</v>
      </c>
      <c r="RM21">
        <v>0.83714285714285719</v>
      </c>
      <c r="RN21">
        <v>0.84857142857142853</v>
      </c>
      <c r="RO21">
        <v>0.86821428571428572</v>
      </c>
      <c r="RP21">
        <v>0.87428571428571433</v>
      </c>
      <c r="RQ21">
        <v>0.88</v>
      </c>
      <c r="RR21">
        <v>0.8828571428571429</v>
      </c>
      <c r="RS21">
        <v>0.89</v>
      </c>
      <c r="RT21">
        <v>0.90642857142857147</v>
      </c>
    </row>
    <row r="22" spans="1:488" x14ac:dyDescent="0.25">
      <c r="A22" t="s">
        <v>11</v>
      </c>
      <c r="B22" t="s">
        <v>6</v>
      </c>
      <c r="AV22">
        <v>1.0275000000000001</v>
      </c>
      <c r="AW22">
        <v>1.0349999999999999</v>
      </c>
      <c r="AX22">
        <v>1.0275000000000001</v>
      </c>
      <c r="AY22">
        <v>1.0262500000000001</v>
      </c>
      <c r="AZ22">
        <v>1.0225</v>
      </c>
      <c r="BA22">
        <v>1.0225</v>
      </c>
      <c r="BB22">
        <v>1.0217857142857143</v>
      </c>
      <c r="BC22">
        <v>1.0214285714285714</v>
      </c>
      <c r="BD22">
        <v>1.0217857142857143</v>
      </c>
      <c r="BE22">
        <v>1.0164285714285715</v>
      </c>
      <c r="BF22">
        <v>1.0010714285714286</v>
      </c>
      <c r="BG22">
        <v>0.98107142857142859</v>
      </c>
      <c r="BH22">
        <v>0.96107142857142858</v>
      </c>
      <c r="BI22">
        <v>0.94357142857142862</v>
      </c>
      <c r="BJ22">
        <v>0.92678571428571432</v>
      </c>
      <c r="BK22">
        <v>0.90071428571428569</v>
      </c>
      <c r="BL22">
        <v>0.88500000000000001</v>
      </c>
      <c r="BM22">
        <v>0.8839285714285714</v>
      </c>
      <c r="BN22">
        <v>0.89107142857142863</v>
      </c>
      <c r="BO22">
        <v>0.8878571428571429</v>
      </c>
      <c r="BP22">
        <v>0.88107142857142862</v>
      </c>
      <c r="BQ22">
        <v>0.87392857142857139</v>
      </c>
      <c r="BR22">
        <v>0.87</v>
      </c>
      <c r="BS22">
        <v>0.85464285714285715</v>
      </c>
      <c r="BT22">
        <v>0.82250000000000001</v>
      </c>
      <c r="BU22">
        <v>0.77714285714285714</v>
      </c>
      <c r="BV22">
        <v>0.7232142857142857</v>
      </c>
      <c r="BW22">
        <v>0.66392857142857142</v>
      </c>
      <c r="BX22">
        <v>0.59142857142857141</v>
      </c>
      <c r="BY22">
        <v>0.51321428571428573</v>
      </c>
      <c r="BZ22">
        <v>0.46071428571428574</v>
      </c>
      <c r="CA22">
        <v>0.41500000000000004</v>
      </c>
      <c r="CB22">
        <v>0.37928571428571434</v>
      </c>
      <c r="CC22">
        <v>0.35892857142857149</v>
      </c>
      <c r="CD22">
        <v>0.34678571428571447</v>
      </c>
      <c r="CE22">
        <v>0.33964285714285725</v>
      </c>
      <c r="CF22">
        <v>0.32357142857142851</v>
      </c>
      <c r="CG22">
        <v>0.31285714285714283</v>
      </c>
      <c r="CH22">
        <v>0.30428571428571438</v>
      </c>
      <c r="CI22">
        <v>0.29499999999999993</v>
      </c>
      <c r="CJ22">
        <v>0.28535714285714275</v>
      </c>
      <c r="CK22">
        <v>0.27785714285714291</v>
      </c>
      <c r="CL22">
        <v>0.27500000000000002</v>
      </c>
      <c r="CM22">
        <v>0.27535714285714286</v>
      </c>
      <c r="CN22">
        <v>0.27392857142857141</v>
      </c>
      <c r="CO22">
        <v>0.27321428571428574</v>
      </c>
      <c r="CP22">
        <v>0.27535714285714286</v>
      </c>
      <c r="CQ22">
        <v>0.27964285714285719</v>
      </c>
      <c r="CR22">
        <v>0.28392857142857153</v>
      </c>
      <c r="CS22">
        <v>0.28678571428571431</v>
      </c>
      <c r="CT22">
        <v>0.28821428571428576</v>
      </c>
      <c r="CU22">
        <v>0.29250000000000009</v>
      </c>
      <c r="CV22">
        <v>0.2985714285714286</v>
      </c>
      <c r="CW22">
        <v>0.30428571428571427</v>
      </c>
      <c r="CX22">
        <v>0.31178571428571422</v>
      </c>
      <c r="CY22">
        <v>0.31785714285714284</v>
      </c>
      <c r="CZ22">
        <v>0.32214285714285718</v>
      </c>
      <c r="DA22">
        <v>0.31535714285714278</v>
      </c>
      <c r="DB22">
        <v>0.27821428571428564</v>
      </c>
      <c r="DC22">
        <v>0.27821428571428564</v>
      </c>
      <c r="DD22">
        <v>0.28035714285714286</v>
      </c>
      <c r="DE22">
        <v>0.28142857142857136</v>
      </c>
      <c r="DF22">
        <v>0.28178571428571431</v>
      </c>
      <c r="DG22">
        <v>0.28178571428571431</v>
      </c>
      <c r="DH22">
        <v>0.29107142857142865</v>
      </c>
      <c r="DI22">
        <v>0.32785714285714285</v>
      </c>
      <c r="DJ22">
        <v>0.32857142857142851</v>
      </c>
      <c r="DK22">
        <v>0.32750000000000001</v>
      </c>
      <c r="DL22">
        <v>0.32821428571428579</v>
      </c>
      <c r="DM22">
        <v>0.3342857142857143</v>
      </c>
      <c r="DN22">
        <v>0.31071428571428583</v>
      </c>
      <c r="DO22">
        <v>0.31678571428571434</v>
      </c>
      <c r="DP22">
        <v>0.32821428571428568</v>
      </c>
      <c r="DQ22">
        <v>0.33392857142857135</v>
      </c>
      <c r="DR22">
        <v>0.34142857142857153</v>
      </c>
      <c r="DS22">
        <v>0.35250000000000004</v>
      </c>
      <c r="DT22">
        <v>0.30999999999999994</v>
      </c>
      <c r="DU22">
        <v>0.34464285714285714</v>
      </c>
      <c r="DV22">
        <v>0.35142857142857142</v>
      </c>
      <c r="DW22">
        <v>0.36928571428571433</v>
      </c>
      <c r="DX22">
        <v>0.3889285714285714</v>
      </c>
      <c r="DY22">
        <v>0.40571428571428569</v>
      </c>
      <c r="DZ22">
        <v>0.41714285714285715</v>
      </c>
      <c r="EA22">
        <v>0.4771428571428572</v>
      </c>
      <c r="EB22">
        <v>0.49678571428571427</v>
      </c>
      <c r="EC22">
        <v>0.51892857142857141</v>
      </c>
      <c r="ED22">
        <v>0.51607142857142851</v>
      </c>
      <c r="EE22">
        <v>0.52071428571428569</v>
      </c>
      <c r="EF22">
        <v>0.52285714285714291</v>
      </c>
      <c r="EG22">
        <v>0.52714285714285714</v>
      </c>
      <c r="EH22">
        <v>0.52928571428571436</v>
      </c>
      <c r="EI22">
        <v>0.53214285714285714</v>
      </c>
      <c r="EJ22">
        <v>0.54035714285714276</v>
      </c>
      <c r="EK22">
        <v>0.55892857142857144</v>
      </c>
      <c r="EL22">
        <v>0.57071428571428573</v>
      </c>
      <c r="EM22">
        <v>0.5864285714285713</v>
      </c>
      <c r="EN22">
        <v>0.60178571428571426</v>
      </c>
      <c r="EO22">
        <v>0.61857142857142855</v>
      </c>
      <c r="EP22">
        <v>0.64</v>
      </c>
      <c r="EQ22">
        <v>0.6657142857142857</v>
      </c>
      <c r="ER22">
        <v>0.67035714285714287</v>
      </c>
      <c r="ES22">
        <v>0.67785714285714294</v>
      </c>
      <c r="ET22">
        <v>0.68571428571428572</v>
      </c>
      <c r="EU22">
        <v>0.69107142857142856</v>
      </c>
      <c r="EV22">
        <v>0.69392857142857145</v>
      </c>
      <c r="EW22">
        <v>0.69928571428571429</v>
      </c>
      <c r="EX22">
        <v>0.70750000000000002</v>
      </c>
      <c r="EY22">
        <v>0.72035714285714292</v>
      </c>
      <c r="EZ22">
        <v>0.6953571428571429</v>
      </c>
      <c r="FA22">
        <v>0.70142857142857151</v>
      </c>
      <c r="FB22">
        <v>0.70107142857142857</v>
      </c>
      <c r="FC22">
        <v>0.70642857142857141</v>
      </c>
      <c r="FD22">
        <v>0.71357142857142852</v>
      </c>
      <c r="FE22">
        <v>0.71392857142857136</v>
      </c>
      <c r="FF22">
        <v>0.70678571428571424</v>
      </c>
      <c r="FG22">
        <v>0.74035714285714282</v>
      </c>
      <c r="FH22">
        <v>0.74071428571428566</v>
      </c>
      <c r="FI22">
        <v>0.74892857142857139</v>
      </c>
      <c r="FJ22">
        <v>0.75571428571428578</v>
      </c>
      <c r="FK22">
        <v>0.75571428571428567</v>
      </c>
      <c r="FL22">
        <v>0.76928571428571424</v>
      </c>
      <c r="FM22">
        <v>0.77607142857142852</v>
      </c>
      <c r="FN22">
        <v>0.78107142857142864</v>
      </c>
      <c r="FO22">
        <v>0.78642857142857148</v>
      </c>
      <c r="FP22">
        <v>0.79107142857142865</v>
      </c>
      <c r="FQ22">
        <v>0.79392857142857143</v>
      </c>
      <c r="FR22">
        <v>0.80178571428571432</v>
      </c>
      <c r="FS22">
        <v>0.80535714285714288</v>
      </c>
      <c r="FT22">
        <v>0.80928571428571427</v>
      </c>
      <c r="FU22">
        <v>0.81321428571428567</v>
      </c>
      <c r="FV22">
        <v>0.81678571428571423</v>
      </c>
      <c r="FW22">
        <v>0.82035714285714278</v>
      </c>
      <c r="FX22">
        <v>0.82321428571428568</v>
      </c>
      <c r="FY22">
        <v>0.82250000000000001</v>
      </c>
      <c r="FZ22">
        <v>0.82392857142857134</v>
      </c>
      <c r="GA22">
        <v>0.8253571428571429</v>
      </c>
      <c r="GB22">
        <v>0.82750000000000001</v>
      </c>
      <c r="GC22">
        <v>0.83107142857142868</v>
      </c>
      <c r="GD22">
        <v>0.83285714285714285</v>
      </c>
      <c r="GE22">
        <v>0.83214285714285707</v>
      </c>
      <c r="GF22">
        <v>0.83357142857142863</v>
      </c>
      <c r="GG22">
        <v>0.83678571428571424</v>
      </c>
      <c r="GH22">
        <v>0.8403571428571428</v>
      </c>
      <c r="GI22">
        <v>0.84321428571428569</v>
      </c>
      <c r="GJ22">
        <v>0.84392857142857136</v>
      </c>
      <c r="GK22">
        <v>0.84535714285714281</v>
      </c>
      <c r="GL22">
        <v>0.84857142857142853</v>
      </c>
      <c r="GM22">
        <v>0.84785714285714286</v>
      </c>
      <c r="GN22">
        <v>0.85071428571428576</v>
      </c>
      <c r="GO22">
        <v>0.85285714285714276</v>
      </c>
      <c r="GP22">
        <v>0.85357142857142854</v>
      </c>
      <c r="GQ22">
        <v>0.85428571428571431</v>
      </c>
      <c r="GR22">
        <v>0.85642857142857143</v>
      </c>
      <c r="GS22">
        <v>0.85749999999999993</v>
      </c>
      <c r="GT22">
        <v>0.8621428571428571</v>
      </c>
      <c r="GU22">
        <v>0.86499999999999999</v>
      </c>
      <c r="GV22">
        <v>0.86535714285714282</v>
      </c>
      <c r="GW22">
        <v>0.86535714285714282</v>
      </c>
      <c r="GX22">
        <v>0.8660714285714286</v>
      </c>
      <c r="GY22">
        <v>0.8660714285714286</v>
      </c>
      <c r="GZ22">
        <v>0.86499999999999999</v>
      </c>
      <c r="HA22">
        <v>0.86499999999999999</v>
      </c>
      <c r="HB22">
        <v>0.86642857142857144</v>
      </c>
      <c r="HC22">
        <v>0.86857142857142855</v>
      </c>
      <c r="HD22">
        <v>0.87</v>
      </c>
      <c r="HE22">
        <v>0.87107142857142861</v>
      </c>
      <c r="HF22">
        <v>0.87035714285714283</v>
      </c>
      <c r="HG22">
        <v>0.87142857142857144</v>
      </c>
      <c r="HH22">
        <v>0.86857142857142855</v>
      </c>
      <c r="HI22">
        <v>0.8671428571428571</v>
      </c>
      <c r="HJ22">
        <v>0.86464285714285716</v>
      </c>
      <c r="HK22">
        <v>0.86642857142857144</v>
      </c>
      <c r="HL22">
        <v>0.86821428571428572</v>
      </c>
      <c r="HM22">
        <v>0.87071428571428577</v>
      </c>
      <c r="HN22">
        <v>0.87142857142857144</v>
      </c>
      <c r="HO22">
        <v>0.87285714285714289</v>
      </c>
      <c r="HP22">
        <v>0.87535714285714283</v>
      </c>
      <c r="HQ22">
        <v>0.875</v>
      </c>
      <c r="HR22">
        <v>0.86964285714285716</v>
      </c>
      <c r="HS22">
        <v>0.86428571428571432</v>
      </c>
      <c r="HT22">
        <v>0.86035714285714282</v>
      </c>
      <c r="HU22">
        <v>0.85964285714285715</v>
      </c>
      <c r="HV22">
        <v>0.82071428571428573</v>
      </c>
      <c r="HW22">
        <v>0.81892857142857145</v>
      </c>
      <c r="HX22">
        <v>0.8175</v>
      </c>
      <c r="HY22">
        <v>0.81714285714285717</v>
      </c>
      <c r="HZ22">
        <v>0.81464285714285722</v>
      </c>
      <c r="IA22">
        <v>0.80964285714285711</v>
      </c>
      <c r="IB22">
        <v>0.80071428571428571</v>
      </c>
      <c r="IC22">
        <v>0.83214285714285707</v>
      </c>
      <c r="ID22">
        <v>0.83142857142857141</v>
      </c>
      <c r="IE22">
        <v>0.83178571428571435</v>
      </c>
      <c r="IF22">
        <v>0.83250000000000002</v>
      </c>
      <c r="IG22">
        <v>0.83499999999999996</v>
      </c>
      <c r="IH22">
        <v>0.83892857142857147</v>
      </c>
      <c r="II22">
        <v>0.84321428571428569</v>
      </c>
      <c r="IJ22">
        <v>0.84392857142857136</v>
      </c>
      <c r="IK22">
        <v>0.84214285714285708</v>
      </c>
      <c r="IL22">
        <v>0.8403571428571428</v>
      </c>
      <c r="IM22">
        <v>0.84499999999999997</v>
      </c>
      <c r="IN22">
        <v>0.84785714285714286</v>
      </c>
      <c r="IO22">
        <v>0.85214285714285709</v>
      </c>
      <c r="IP22">
        <v>0.85785714285714287</v>
      </c>
      <c r="IQ22">
        <v>0.86499999999999999</v>
      </c>
      <c r="IR22">
        <v>0.86892857142857138</v>
      </c>
      <c r="IS22">
        <v>0.87285714285714278</v>
      </c>
      <c r="IT22">
        <v>0.87249999999999994</v>
      </c>
      <c r="IU22">
        <v>0.87392857142857139</v>
      </c>
      <c r="IV22">
        <v>0.875</v>
      </c>
      <c r="IW22">
        <v>0.87750000000000006</v>
      </c>
      <c r="IX22">
        <v>0.88035714285714284</v>
      </c>
      <c r="IY22">
        <v>0.88107142857142851</v>
      </c>
      <c r="IZ22">
        <v>0.88571428571428568</v>
      </c>
      <c r="JA22">
        <v>0.88928571428571423</v>
      </c>
      <c r="JB22">
        <v>0.8928571428571429</v>
      </c>
      <c r="JC22">
        <v>0.89500000000000002</v>
      </c>
      <c r="JD22">
        <v>0.89714285714285713</v>
      </c>
      <c r="JE22">
        <v>0.89749999999999996</v>
      </c>
      <c r="JF22">
        <v>0.89857142857142858</v>
      </c>
      <c r="JG22">
        <v>0.89571428571428569</v>
      </c>
      <c r="JH22">
        <v>0.89178571428571429</v>
      </c>
      <c r="JI22">
        <v>0.89142857142857146</v>
      </c>
      <c r="JJ22">
        <v>0.89071428571428568</v>
      </c>
      <c r="JK22">
        <v>0.88714285714285712</v>
      </c>
      <c r="JL22">
        <v>0.88749999999999996</v>
      </c>
      <c r="JM22">
        <v>0.87392857142857139</v>
      </c>
      <c r="JN22">
        <v>0.875</v>
      </c>
      <c r="JO22">
        <v>0.88071428571428567</v>
      </c>
      <c r="JP22">
        <v>0.88357142857142856</v>
      </c>
      <c r="JQ22">
        <v>0.88821428571428573</v>
      </c>
      <c r="JR22">
        <v>0.89142857142857146</v>
      </c>
      <c r="JS22">
        <v>0.89035714285714285</v>
      </c>
      <c r="JT22">
        <v>0.89535714285714285</v>
      </c>
      <c r="JU22">
        <v>0.8978571428571428</v>
      </c>
      <c r="JV22">
        <v>0.89714285714285713</v>
      </c>
      <c r="JW22">
        <v>0.89535714285714285</v>
      </c>
      <c r="JX22">
        <v>0.89428571428571424</v>
      </c>
      <c r="JY22">
        <v>0.89785714285714291</v>
      </c>
      <c r="JZ22">
        <v>0.90035714285714286</v>
      </c>
      <c r="KA22">
        <v>0.88964285714285718</v>
      </c>
      <c r="KB22">
        <v>0.88607142857142851</v>
      </c>
      <c r="KC22">
        <v>0.88428571428571434</v>
      </c>
      <c r="KD22">
        <v>0.88214285714285712</v>
      </c>
      <c r="KE22">
        <v>0.87392857142857139</v>
      </c>
      <c r="KF22">
        <v>0.87071428571428577</v>
      </c>
      <c r="KG22">
        <v>0.8660714285714286</v>
      </c>
      <c r="KH22">
        <v>0.87142857142857144</v>
      </c>
      <c r="KI22">
        <v>0.87071428571428577</v>
      </c>
      <c r="KJ22">
        <v>0.8671428571428571</v>
      </c>
      <c r="KK22">
        <v>0.86571428571428566</v>
      </c>
      <c r="KL22">
        <v>0.86821428571428572</v>
      </c>
      <c r="KM22">
        <v>0.86178571428571427</v>
      </c>
      <c r="KN22">
        <v>0.85392857142857137</v>
      </c>
      <c r="KO22">
        <v>0.84428571428571431</v>
      </c>
      <c r="KP22">
        <v>0.83357142857142863</v>
      </c>
      <c r="KQ22">
        <v>0.82678571428571423</v>
      </c>
      <c r="KR22">
        <v>0.81928571428571428</v>
      </c>
      <c r="KS22">
        <v>0.81071428571428572</v>
      </c>
      <c r="KT22">
        <v>0.80642857142857149</v>
      </c>
      <c r="KU22">
        <v>0.80285714285714282</v>
      </c>
      <c r="KV22">
        <v>0.79249999999999998</v>
      </c>
      <c r="KW22">
        <v>0.7907142857142857</v>
      </c>
      <c r="KX22">
        <v>0.78500000000000003</v>
      </c>
      <c r="KY22">
        <v>0.78249999999999997</v>
      </c>
      <c r="KZ22">
        <v>0.78107142857142864</v>
      </c>
      <c r="LA22">
        <v>0.76535714285714285</v>
      </c>
      <c r="LB22">
        <v>0.74678571428571427</v>
      </c>
      <c r="LC22">
        <v>0.7282142857142857</v>
      </c>
      <c r="LD22">
        <v>0.71857142857142864</v>
      </c>
      <c r="LE22">
        <v>0.71107142857142858</v>
      </c>
      <c r="LF22">
        <v>0.69750000000000001</v>
      </c>
      <c r="LG22">
        <v>0.68464285714285711</v>
      </c>
      <c r="LH22">
        <v>0.68642857142857139</v>
      </c>
      <c r="LI22">
        <v>0.68714285714285717</v>
      </c>
      <c r="LJ22">
        <v>0.67428571428571427</v>
      </c>
      <c r="LK22">
        <v>0.66714285714285715</v>
      </c>
      <c r="LL22">
        <v>0.6607142857142857</v>
      </c>
      <c r="LM22">
        <v>0.65785714285714292</v>
      </c>
      <c r="LN22">
        <v>0.65500000000000003</v>
      </c>
      <c r="LO22">
        <v>0.64928571428571424</v>
      </c>
      <c r="LP22">
        <v>0.64321428571428563</v>
      </c>
      <c r="LQ22">
        <v>0.64535714285714274</v>
      </c>
      <c r="LR22">
        <v>0.64964285714285719</v>
      </c>
      <c r="LS22">
        <v>0.65107142857142852</v>
      </c>
      <c r="LT22">
        <v>0.65392857142857141</v>
      </c>
      <c r="LU22">
        <v>0.65678571428571431</v>
      </c>
      <c r="LV22">
        <v>0.66285714285714281</v>
      </c>
      <c r="LW22">
        <v>0.66678571428571431</v>
      </c>
      <c r="LX22">
        <v>0.67357142857142849</v>
      </c>
      <c r="LY22">
        <v>0.67999999999999994</v>
      </c>
      <c r="LZ22">
        <v>0.68571428571428572</v>
      </c>
      <c r="MA22">
        <v>0.68392857142857144</v>
      </c>
      <c r="MB22">
        <v>0.6875</v>
      </c>
      <c r="MC22">
        <v>0.6875</v>
      </c>
      <c r="MD22">
        <v>0.69</v>
      </c>
      <c r="ME22">
        <v>0.69214285714285717</v>
      </c>
      <c r="MF22">
        <v>0.69464285714285712</v>
      </c>
      <c r="MG22">
        <v>0.64857142857142858</v>
      </c>
      <c r="MH22">
        <v>0.65857142857142847</v>
      </c>
      <c r="MI22">
        <v>0.66535714285714287</v>
      </c>
      <c r="MJ22">
        <v>0.67535714285714277</v>
      </c>
      <c r="MK22">
        <v>0.68642857142857139</v>
      </c>
      <c r="ML22">
        <v>0.71142857142857141</v>
      </c>
      <c r="MM22">
        <v>0.71892857142857147</v>
      </c>
      <c r="MN22">
        <v>0.77749999999999997</v>
      </c>
      <c r="MO22">
        <v>0.78607142857142853</v>
      </c>
      <c r="MP22">
        <v>0.79392857142857143</v>
      </c>
      <c r="MQ22">
        <v>0.80249999999999999</v>
      </c>
      <c r="MR22">
        <v>0.81142857142857139</v>
      </c>
      <c r="MS22">
        <v>0.8164285714285715</v>
      </c>
      <c r="MT22">
        <v>0.82678571428571423</v>
      </c>
      <c r="MU22">
        <v>0.84</v>
      </c>
      <c r="MV22">
        <v>0.86250000000000004</v>
      </c>
      <c r="MW22">
        <v>0.82607142857142857</v>
      </c>
      <c r="MX22">
        <v>0.72714285714285709</v>
      </c>
      <c r="MY22">
        <v>0.64357142857142857</v>
      </c>
      <c r="MZ22">
        <v>0.60535714285714282</v>
      </c>
      <c r="NA22">
        <v>0.57321428571428568</v>
      </c>
      <c r="NB22">
        <v>0.54821428571428577</v>
      </c>
      <c r="NC22">
        <v>0.52571428571428569</v>
      </c>
      <c r="ND22">
        <v>0.5278571428571428</v>
      </c>
      <c r="NE22">
        <v>0.52642857142857136</v>
      </c>
      <c r="NF22">
        <v>0.55607142857142855</v>
      </c>
      <c r="NG22">
        <v>0.55035714285714299</v>
      </c>
      <c r="NH22">
        <v>0.56678571428571434</v>
      </c>
      <c r="NI22">
        <v>0.55142857142857138</v>
      </c>
      <c r="NJ22">
        <v>0.47750000000000004</v>
      </c>
      <c r="NK22">
        <v>0.50214285714285711</v>
      </c>
      <c r="NL22">
        <v>0.59250000000000003</v>
      </c>
      <c r="NM22">
        <v>0.62178571428571427</v>
      </c>
      <c r="NN22">
        <v>0.6289285714285715</v>
      </c>
      <c r="NO22">
        <v>0.62714285714285722</v>
      </c>
      <c r="NP22">
        <v>0.64500000000000002</v>
      </c>
      <c r="NQ22">
        <v>0.70785714285714285</v>
      </c>
      <c r="NR22">
        <v>0.70071428571428573</v>
      </c>
      <c r="NS22">
        <v>0.69035714285714289</v>
      </c>
      <c r="NT22">
        <v>0.69428571428571439</v>
      </c>
      <c r="NU22">
        <v>0.68928571428571428</v>
      </c>
      <c r="NV22">
        <v>0.67821428571428566</v>
      </c>
      <c r="NW22">
        <v>0.66785714285714293</v>
      </c>
      <c r="NX22">
        <v>0.65928571428571425</v>
      </c>
      <c r="NY22">
        <v>0.65428571428571425</v>
      </c>
      <c r="NZ22">
        <v>0.64999999999999991</v>
      </c>
      <c r="OA22">
        <v>0.6467857142857143</v>
      </c>
      <c r="OB22">
        <v>0.6528571428571428</v>
      </c>
      <c r="OC22">
        <v>0.65642857142857136</v>
      </c>
      <c r="OD22">
        <v>0.66178571428571431</v>
      </c>
      <c r="OE22">
        <v>0.66749999999999998</v>
      </c>
      <c r="OF22">
        <v>0.67428571428571438</v>
      </c>
      <c r="OG22">
        <v>0.68214285714285716</v>
      </c>
      <c r="OH22">
        <v>0.68964285714285711</v>
      </c>
      <c r="OI22">
        <v>0.69678571428571434</v>
      </c>
      <c r="OJ22">
        <v>0.70464285714285713</v>
      </c>
      <c r="OK22">
        <v>0.71214285714285719</v>
      </c>
      <c r="OL22">
        <v>0.71642857142857141</v>
      </c>
      <c r="OM22">
        <v>0.72142857142857142</v>
      </c>
      <c r="ON22">
        <v>0.72750000000000004</v>
      </c>
      <c r="OO22">
        <v>0.73499999999999999</v>
      </c>
      <c r="OP22">
        <v>0.73821428571428571</v>
      </c>
      <c r="OQ22">
        <v>0.73857142857142855</v>
      </c>
      <c r="OR22">
        <v>0.73750000000000004</v>
      </c>
      <c r="OS22">
        <v>0.73750000000000004</v>
      </c>
      <c r="OT22">
        <v>0.74214285714285722</v>
      </c>
      <c r="OU22">
        <v>0.74357142857142855</v>
      </c>
      <c r="OV22">
        <v>0.73750000000000004</v>
      </c>
      <c r="OW22">
        <v>0.74714285714285711</v>
      </c>
      <c r="OX22">
        <v>0.74571428571428577</v>
      </c>
      <c r="OY22">
        <v>0.74571428571428577</v>
      </c>
      <c r="OZ22">
        <v>0.74821428571428572</v>
      </c>
      <c r="PA22">
        <v>0.74642857142857144</v>
      </c>
      <c r="PB22">
        <v>0.74714285714285711</v>
      </c>
      <c r="PC22">
        <v>0.75607142857142862</v>
      </c>
      <c r="PD22">
        <v>0.75857142857142867</v>
      </c>
      <c r="PE22">
        <v>0.76249999999999996</v>
      </c>
      <c r="PF22">
        <v>0.76571428571428579</v>
      </c>
      <c r="PG22">
        <v>0.76857142857142857</v>
      </c>
      <c r="PH22">
        <v>0.77035714285714285</v>
      </c>
      <c r="PI22">
        <v>0.77357142857142858</v>
      </c>
      <c r="PJ22">
        <v>0.77428571428571424</v>
      </c>
      <c r="PK22">
        <v>0.77857142857142847</v>
      </c>
      <c r="PL22">
        <v>0.77964285714285708</v>
      </c>
      <c r="PM22">
        <v>0.77928571428571436</v>
      </c>
      <c r="PN22">
        <v>0.7778571428571428</v>
      </c>
      <c r="PO22">
        <v>0.77571428571428569</v>
      </c>
      <c r="PP22">
        <v>0.77</v>
      </c>
      <c r="PQ22">
        <v>0.76071428571428568</v>
      </c>
      <c r="PR22">
        <v>0.75071428571428567</v>
      </c>
      <c r="PS22">
        <v>0.74321428571428572</v>
      </c>
      <c r="PT22">
        <v>0.73357142857142854</v>
      </c>
      <c r="PU22">
        <v>0.7282142857142857</v>
      </c>
      <c r="PV22">
        <v>0.72285714285714286</v>
      </c>
      <c r="PW22">
        <v>0.72142857142857142</v>
      </c>
      <c r="PX22">
        <v>0.72428571428571431</v>
      </c>
      <c r="PY22">
        <v>0.72142857142857142</v>
      </c>
      <c r="PZ22">
        <v>0.71</v>
      </c>
      <c r="QA22">
        <v>0.70285714285714285</v>
      </c>
      <c r="QB22">
        <v>0.69392857142857145</v>
      </c>
      <c r="QC22">
        <v>0.68571428571428572</v>
      </c>
      <c r="QD22">
        <v>0.67749999999999999</v>
      </c>
      <c r="QE22">
        <v>0.66214285714285714</v>
      </c>
      <c r="QF22">
        <v>0.64857142857142858</v>
      </c>
      <c r="QG22">
        <v>0.65357142857142858</v>
      </c>
      <c r="QH22">
        <v>0.65714285714285714</v>
      </c>
      <c r="QI22">
        <v>0.66071428571428581</v>
      </c>
      <c r="QJ22">
        <v>0.66392857142857142</v>
      </c>
      <c r="QK22">
        <v>0.66642857142857137</v>
      </c>
      <c r="QL22">
        <v>0.6746428571428571</v>
      </c>
      <c r="QM22">
        <v>0.6835714285714285</v>
      </c>
      <c r="QN22">
        <v>0.68821428571428567</v>
      </c>
      <c r="QO22">
        <v>0.69571428571428573</v>
      </c>
      <c r="QP22">
        <v>0.70392857142857146</v>
      </c>
      <c r="QQ22">
        <v>0.7153571428571428</v>
      </c>
      <c r="QR22">
        <v>0.72571428571428576</v>
      </c>
      <c r="QS22">
        <v>0.7232142857142857</v>
      </c>
      <c r="QT22">
        <v>0.69392857142857145</v>
      </c>
      <c r="QU22">
        <v>0.63500000000000001</v>
      </c>
      <c r="QV22">
        <v>0.62857142857142856</v>
      </c>
      <c r="QW22">
        <v>0.625</v>
      </c>
      <c r="QX22">
        <v>0.6210714285714285</v>
      </c>
      <c r="QY22">
        <v>0.6171428571428571</v>
      </c>
      <c r="QZ22">
        <v>0.62250000000000005</v>
      </c>
      <c r="RA22">
        <v>0.6467857142857143</v>
      </c>
      <c r="RB22">
        <v>0.70964285714285713</v>
      </c>
      <c r="RC22">
        <v>0.7221428571428572</v>
      </c>
      <c r="RD22">
        <v>0.73071428571428565</v>
      </c>
      <c r="RE22">
        <v>0.73464285714285715</v>
      </c>
      <c r="RF22">
        <v>0.73928571428571432</v>
      </c>
      <c r="RG22">
        <v>0.74785714285714289</v>
      </c>
      <c r="RH22">
        <v>0.75678571428571428</v>
      </c>
      <c r="RI22">
        <v>0.76321428571428573</v>
      </c>
      <c r="RJ22">
        <v>0.76750000000000007</v>
      </c>
      <c r="RK22">
        <v>0.77</v>
      </c>
      <c r="RL22">
        <v>0.77249999999999996</v>
      </c>
      <c r="RM22">
        <v>0.77607142857142852</v>
      </c>
      <c r="RN22">
        <v>0.78107142857142864</v>
      </c>
      <c r="RO22">
        <v>0.79107142857142854</v>
      </c>
      <c r="RP22">
        <v>0.79714285714285715</v>
      </c>
      <c r="RQ22">
        <v>0.80107142857142866</v>
      </c>
      <c r="RR22">
        <v>0.80642857142857149</v>
      </c>
      <c r="RS22">
        <v>0.81214285714285717</v>
      </c>
      <c r="RT22">
        <v>0.82428571428571429</v>
      </c>
    </row>
    <row r="23" spans="1:488" x14ac:dyDescent="0.25">
      <c r="A23" t="s">
        <v>11</v>
      </c>
      <c r="B23" t="s">
        <v>7</v>
      </c>
      <c r="AV23">
        <v>1.01</v>
      </c>
      <c r="AW23">
        <v>0.96375</v>
      </c>
      <c r="AX23">
        <v>0.96</v>
      </c>
      <c r="AY23">
        <v>0.96437499999999998</v>
      </c>
      <c r="AZ23">
        <v>0.96950000000000003</v>
      </c>
      <c r="BA23">
        <v>0.97041666666666671</v>
      </c>
      <c r="BB23">
        <v>0.9732142857142857</v>
      </c>
      <c r="BC23">
        <v>0.96964285714285714</v>
      </c>
      <c r="BD23">
        <v>0.98178571428571426</v>
      </c>
      <c r="BE23">
        <v>0.98678571428571427</v>
      </c>
      <c r="BF23">
        <v>0.99357142857142855</v>
      </c>
      <c r="BG23">
        <v>0.99428571428571433</v>
      </c>
      <c r="BH23">
        <v>0.99928571428571433</v>
      </c>
      <c r="BI23">
        <v>1.0014285714285713</v>
      </c>
      <c r="BJ23">
        <v>1.0096428571428571</v>
      </c>
      <c r="BK23">
        <v>1.0053571428571428</v>
      </c>
      <c r="BL23">
        <v>1.0064285714285715</v>
      </c>
      <c r="BM23">
        <v>1.0014285714285713</v>
      </c>
      <c r="BN23">
        <v>0.99857142857142855</v>
      </c>
      <c r="BO23">
        <v>0.99607142857142861</v>
      </c>
      <c r="BP23">
        <v>0.99535714285714283</v>
      </c>
      <c r="BQ23">
        <v>0.99464285714285716</v>
      </c>
      <c r="BR23">
        <v>0.99571428571428566</v>
      </c>
      <c r="BS23">
        <v>0.99392857142857138</v>
      </c>
      <c r="BT23">
        <v>0.9921428571428571</v>
      </c>
      <c r="BU23">
        <v>0.99285714285714288</v>
      </c>
      <c r="BV23">
        <v>0.98642857142857143</v>
      </c>
      <c r="BW23">
        <v>0.97428571428571431</v>
      </c>
      <c r="BX23">
        <v>0.9592857142857143</v>
      </c>
      <c r="BY23">
        <v>0.93821428571428567</v>
      </c>
      <c r="BZ23">
        <v>0.92</v>
      </c>
      <c r="CA23">
        <v>0.89571428571428569</v>
      </c>
      <c r="CB23">
        <v>0.86535714285714282</v>
      </c>
      <c r="CC23">
        <v>0.84178571428571436</v>
      </c>
      <c r="CD23">
        <v>0.8203571428571429</v>
      </c>
      <c r="CE23">
        <v>0.80428571428571427</v>
      </c>
      <c r="CF23">
        <v>0.7985714285714286</v>
      </c>
      <c r="CG23">
        <v>0.78428571428571425</v>
      </c>
      <c r="CH23">
        <v>0.77714285714285714</v>
      </c>
      <c r="CI23">
        <v>0.78107142857142864</v>
      </c>
      <c r="CJ23">
        <v>0.78249999999999997</v>
      </c>
      <c r="CK23">
        <v>0.7846428571428572</v>
      </c>
      <c r="CL23">
        <v>0.7846428571428572</v>
      </c>
      <c r="CM23">
        <v>0.78285714285714292</v>
      </c>
      <c r="CN23">
        <v>0.78214285714285714</v>
      </c>
      <c r="CO23">
        <v>0.78285714285714292</v>
      </c>
      <c r="CP23">
        <v>0.77857142857142858</v>
      </c>
      <c r="CQ23">
        <v>0.76964285714285718</v>
      </c>
      <c r="CR23">
        <v>0.7639285714285714</v>
      </c>
      <c r="CS23">
        <v>0.76142857142857145</v>
      </c>
      <c r="CT23">
        <v>0.76107142857142862</v>
      </c>
      <c r="CU23">
        <v>0.76642857142857146</v>
      </c>
      <c r="CV23">
        <v>0.77035714285714285</v>
      </c>
      <c r="CW23">
        <v>0.77821428571428575</v>
      </c>
      <c r="CX23">
        <v>0.79321428571428565</v>
      </c>
      <c r="CY23">
        <v>0.75928571428571434</v>
      </c>
      <c r="CZ23">
        <v>0.7460714285714285</v>
      </c>
      <c r="DA23">
        <v>0.73571428571428577</v>
      </c>
      <c r="DB23">
        <v>0.69428571428571439</v>
      </c>
      <c r="DC23">
        <v>0.69071428571428573</v>
      </c>
      <c r="DD23">
        <v>0.68428571428571427</v>
      </c>
      <c r="DE23">
        <v>0.67571428571428571</v>
      </c>
      <c r="DF23">
        <v>0.71499999999999997</v>
      </c>
      <c r="DG23">
        <v>0.73214285714285721</v>
      </c>
      <c r="DH23">
        <v>0.74714285714285711</v>
      </c>
      <c r="DI23">
        <v>0.79214285714285715</v>
      </c>
      <c r="DJ23">
        <v>0.8</v>
      </c>
      <c r="DK23">
        <v>0.80642857142857149</v>
      </c>
      <c r="DL23">
        <v>0.81285714285714294</v>
      </c>
      <c r="DM23">
        <v>0.81785714285714284</v>
      </c>
      <c r="DN23">
        <v>0.82392857142857145</v>
      </c>
      <c r="DO23">
        <v>0.82964285714285713</v>
      </c>
      <c r="DP23">
        <v>0.82750000000000001</v>
      </c>
      <c r="DQ23">
        <v>0.82392857142857134</v>
      </c>
      <c r="DR23">
        <v>0.82464285714285712</v>
      </c>
      <c r="DS23">
        <v>0.82785714285714285</v>
      </c>
      <c r="DT23">
        <v>0.78</v>
      </c>
      <c r="DU23">
        <v>0.77535714285714286</v>
      </c>
      <c r="DV23">
        <v>0.77321428571428574</v>
      </c>
      <c r="DW23">
        <v>0.77357142857142858</v>
      </c>
      <c r="DX23">
        <v>0.77642857142857147</v>
      </c>
      <c r="DY23">
        <v>0.77607142857142852</v>
      </c>
      <c r="DZ23">
        <v>0.77428571428571424</v>
      </c>
      <c r="EA23">
        <v>0.82357142857142862</v>
      </c>
      <c r="EB23">
        <v>0.83250000000000002</v>
      </c>
      <c r="EC23">
        <v>0.82892857142857146</v>
      </c>
      <c r="ED23">
        <v>0.83107142857142857</v>
      </c>
      <c r="EE23">
        <v>0.82928571428571429</v>
      </c>
      <c r="EF23">
        <v>0.82678571428571423</v>
      </c>
      <c r="EG23">
        <v>0.82428571428571429</v>
      </c>
      <c r="EH23">
        <v>0.82107142857142856</v>
      </c>
      <c r="EI23">
        <v>0.81535714285714289</v>
      </c>
      <c r="EJ23">
        <v>0.81821428571428578</v>
      </c>
      <c r="EK23">
        <v>0.81964285714285712</v>
      </c>
      <c r="EL23">
        <v>0.82571428571428573</v>
      </c>
      <c r="EM23">
        <v>0.84428571428571431</v>
      </c>
      <c r="EN23">
        <v>0.8214285714285714</v>
      </c>
      <c r="EO23">
        <v>0.81214285714285717</v>
      </c>
      <c r="EP23">
        <v>0.81071428571428572</v>
      </c>
      <c r="EQ23">
        <v>0.81464285714285722</v>
      </c>
      <c r="ER23">
        <v>0.82250000000000001</v>
      </c>
      <c r="ES23">
        <v>0.82928571428571429</v>
      </c>
      <c r="ET23">
        <v>0.82214285714285706</v>
      </c>
      <c r="EU23">
        <v>0.85714285714285721</v>
      </c>
      <c r="EV23">
        <v>0.87857142857142856</v>
      </c>
      <c r="EW23">
        <v>0.89928571428571424</v>
      </c>
      <c r="EX23">
        <v>0.92321428571428577</v>
      </c>
      <c r="EY23">
        <v>0.92642857142857138</v>
      </c>
      <c r="EZ23">
        <v>0.92678571428571432</v>
      </c>
      <c r="FA23">
        <v>0.9285714285714286</v>
      </c>
      <c r="FB23">
        <v>0.92749999999999999</v>
      </c>
      <c r="FC23">
        <v>0.92214285714285715</v>
      </c>
      <c r="FD23">
        <v>0.90357142857142858</v>
      </c>
      <c r="FE23">
        <v>0.89178571428571429</v>
      </c>
      <c r="FF23">
        <v>0.89107142857142851</v>
      </c>
      <c r="FG23">
        <v>0.89357142857142857</v>
      </c>
      <c r="FH23">
        <v>0.89607142857142852</v>
      </c>
      <c r="FI23">
        <v>0.89964285714285719</v>
      </c>
      <c r="FJ23">
        <v>0.9017857142857143</v>
      </c>
      <c r="FK23">
        <v>0.92</v>
      </c>
      <c r="FL23">
        <v>0.92785714285714282</v>
      </c>
      <c r="FM23">
        <v>0.9285714285714286</v>
      </c>
      <c r="FN23">
        <v>0.92428571428571427</v>
      </c>
      <c r="FO23">
        <v>0.92607142857142855</v>
      </c>
      <c r="FP23">
        <v>0.93785714285714283</v>
      </c>
      <c r="FQ23">
        <v>0.88464285714285718</v>
      </c>
      <c r="FR23">
        <v>0.84750000000000003</v>
      </c>
      <c r="FS23">
        <v>0.84071428571428575</v>
      </c>
      <c r="FT23">
        <v>0.83714285714285719</v>
      </c>
      <c r="FU23">
        <v>0.83714285714285719</v>
      </c>
      <c r="FV23">
        <v>0.83035714285714279</v>
      </c>
      <c r="FW23">
        <v>0.8175</v>
      </c>
      <c r="FX23">
        <v>0.87</v>
      </c>
      <c r="FY23">
        <v>0.90642857142857147</v>
      </c>
      <c r="FZ23">
        <v>0.91142857142857148</v>
      </c>
      <c r="GA23">
        <v>0.91249999999999998</v>
      </c>
      <c r="GB23">
        <v>0.90892857142857142</v>
      </c>
      <c r="GC23">
        <v>0.90714285714285714</v>
      </c>
      <c r="GD23">
        <v>0.9017857142857143</v>
      </c>
      <c r="GE23">
        <v>0.8967857142857143</v>
      </c>
      <c r="GF23">
        <v>0.88678571428571429</v>
      </c>
      <c r="GG23">
        <v>0.87357142857142855</v>
      </c>
      <c r="GH23">
        <v>0.86571428571428566</v>
      </c>
      <c r="GI23">
        <v>0.86285714285714288</v>
      </c>
      <c r="GJ23">
        <v>0.85678571428571426</v>
      </c>
      <c r="GK23">
        <v>0.85142857142857142</v>
      </c>
      <c r="GL23">
        <v>0.84392857142857136</v>
      </c>
      <c r="GM23">
        <v>0.84857142857142853</v>
      </c>
      <c r="GN23">
        <v>0.85857142857142854</v>
      </c>
      <c r="GO23">
        <v>0.85964285714285715</v>
      </c>
      <c r="GP23">
        <v>0.85428571428571431</v>
      </c>
      <c r="GQ23">
        <v>0.85214285714285709</v>
      </c>
      <c r="GR23">
        <v>0.84892857142857148</v>
      </c>
      <c r="GS23">
        <v>0.8471428571428572</v>
      </c>
      <c r="GT23">
        <v>0.8482142857142857</v>
      </c>
      <c r="GU23">
        <v>0.85035714285714281</v>
      </c>
      <c r="GV23">
        <v>0.85107142857142859</v>
      </c>
      <c r="GW23">
        <v>0.85392857142857137</v>
      </c>
      <c r="GX23">
        <v>0.85535714285714293</v>
      </c>
      <c r="GY23">
        <v>0.85428571428571431</v>
      </c>
      <c r="GZ23">
        <v>0.85607142857142859</v>
      </c>
      <c r="HA23">
        <v>0.85928571428571432</v>
      </c>
      <c r="HB23">
        <v>0.85892857142857149</v>
      </c>
      <c r="HC23">
        <v>0.86178571428571427</v>
      </c>
      <c r="HD23">
        <v>0.86178571428571438</v>
      </c>
      <c r="HE23">
        <v>0.86107142857142849</v>
      </c>
      <c r="HF23">
        <v>0.86142857142857143</v>
      </c>
      <c r="HG23">
        <v>0.86</v>
      </c>
      <c r="HH23">
        <v>0.85785714285714287</v>
      </c>
      <c r="HI23">
        <v>0.85821428571428571</v>
      </c>
      <c r="HJ23">
        <v>0.85749999999999993</v>
      </c>
      <c r="HK23">
        <v>0.86142857142857143</v>
      </c>
      <c r="HL23">
        <v>0.86357142857142855</v>
      </c>
      <c r="HM23">
        <v>0.8671428571428571</v>
      </c>
      <c r="HN23">
        <v>0.87</v>
      </c>
      <c r="HO23">
        <v>0.86785714285714288</v>
      </c>
      <c r="HP23">
        <v>0.86857142857142855</v>
      </c>
      <c r="HQ23">
        <v>0.86964285714285716</v>
      </c>
      <c r="HR23">
        <v>0.87035714285714283</v>
      </c>
      <c r="HS23">
        <v>0.87392857142857139</v>
      </c>
      <c r="HT23">
        <v>0.87749999999999995</v>
      </c>
      <c r="HU23">
        <v>0.88249999999999995</v>
      </c>
      <c r="HV23">
        <v>0.88357142857142856</v>
      </c>
      <c r="HW23">
        <v>0.88214285714285712</v>
      </c>
      <c r="HX23">
        <v>0.88107142857142862</v>
      </c>
      <c r="HY23">
        <v>0.88321428571428573</v>
      </c>
      <c r="HZ23">
        <v>0.88464285714285718</v>
      </c>
      <c r="IA23">
        <v>0.88678571428571429</v>
      </c>
      <c r="IB23">
        <v>0.89107142857142851</v>
      </c>
      <c r="IC23">
        <v>0.88964285714285718</v>
      </c>
      <c r="ID23">
        <v>0.88500000000000001</v>
      </c>
      <c r="IE23">
        <v>0.88464285714285718</v>
      </c>
      <c r="IF23">
        <v>0.88928571428571423</v>
      </c>
      <c r="IG23">
        <v>0.89107142857142863</v>
      </c>
      <c r="IH23">
        <v>0.89428571428571424</v>
      </c>
      <c r="II23">
        <v>0.89714285714285713</v>
      </c>
      <c r="IJ23">
        <v>0.89607142857142852</v>
      </c>
      <c r="IK23">
        <v>0.89928571428571424</v>
      </c>
      <c r="IL23">
        <v>0.9</v>
      </c>
      <c r="IM23">
        <v>0.89535714285714285</v>
      </c>
      <c r="IN23">
        <v>0.89214285714285713</v>
      </c>
      <c r="IO23">
        <v>0.88642857142857145</v>
      </c>
      <c r="IP23">
        <v>0.8839285714285714</v>
      </c>
      <c r="IQ23">
        <v>0.88500000000000001</v>
      </c>
      <c r="IR23">
        <v>0.88</v>
      </c>
      <c r="IS23">
        <v>0.87892857142857139</v>
      </c>
      <c r="IT23">
        <v>0.87464285714285717</v>
      </c>
      <c r="IU23">
        <v>0.87071428571428577</v>
      </c>
      <c r="IV23">
        <v>0.87178571428571427</v>
      </c>
      <c r="IW23">
        <v>0.87214285714285711</v>
      </c>
      <c r="IX23">
        <v>0.86678571428571427</v>
      </c>
      <c r="IY23">
        <v>0.86499999999999999</v>
      </c>
      <c r="IZ23">
        <v>0.86642857142857144</v>
      </c>
      <c r="JA23">
        <v>0.87071428571428577</v>
      </c>
      <c r="JB23">
        <v>0.87392857142857139</v>
      </c>
      <c r="JC23">
        <v>0.87357142857142855</v>
      </c>
      <c r="JD23">
        <v>0.87749999999999995</v>
      </c>
      <c r="JE23">
        <v>0.88571428571428568</v>
      </c>
      <c r="JF23">
        <v>0.88785714285714279</v>
      </c>
      <c r="JG23">
        <v>0.88678571428571429</v>
      </c>
      <c r="JH23">
        <v>0.88642857142857145</v>
      </c>
      <c r="JI23">
        <v>0.88749999999999996</v>
      </c>
      <c r="JJ23">
        <v>0.8878571428571429</v>
      </c>
      <c r="JK23">
        <v>0.8889285714285714</v>
      </c>
      <c r="JL23">
        <v>0.88821428571428573</v>
      </c>
      <c r="JM23">
        <v>0.89214285714285713</v>
      </c>
      <c r="JN23">
        <v>0.89357142857142857</v>
      </c>
      <c r="JO23">
        <v>0.89428571428571424</v>
      </c>
      <c r="JP23">
        <v>0.8967857142857143</v>
      </c>
      <c r="JQ23">
        <v>0.89892857142857141</v>
      </c>
      <c r="JR23">
        <v>0.89714285714285713</v>
      </c>
      <c r="JS23">
        <v>0.89392857142857141</v>
      </c>
      <c r="JT23">
        <v>0.88321428571428573</v>
      </c>
      <c r="JU23">
        <v>0.8828571428571429</v>
      </c>
      <c r="JV23">
        <v>0.87821428571428573</v>
      </c>
      <c r="JW23">
        <v>0.87571428571428578</v>
      </c>
      <c r="JX23">
        <v>0.87321428571428572</v>
      </c>
      <c r="JY23">
        <v>0.87142857142857144</v>
      </c>
      <c r="JZ23">
        <v>0.86749999999999994</v>
      </c>
      <c r="KA23">
        <v>0.87035714285714283</v>
      </c>
      <c r="KB23">
        <v>0.8671428571428571</v>
      </c>
      <c r="KC23">
        <v>0.86892857142857138</v>
      </c>
      <c r="KD23">
        <v>0.86749999999999994</v>
      </c>
      <c r="KE23">
        <v>0.8671428571428571</v>
      </c>
      <c r="KF23">
        <v>0.86571428571428566</v>
      </c>
      <c r="KG23">
        <v>0.86714285714285722</v>
      </c>
      <c r="KH23">
        <v>0.86392857142857138</v>
      </c>
      <c r="KI23">
        <v>0.8660714285714286</v>
      </c>
      <c r="KJ23">
        <v>0.86499999999999999</v>
      </c>
      <c r="KK23">
        <v>0.86571428571428566</v>
      </c>
      <c r="KL23">
        <v>0.86571428571428566</v>
      </c>
      <c r="KM23">
        <v>0.86964285714285716</v>
      </c>
      <c r="KN23">
        <v>0.87107142857142861</v>
      </c>
      <c r="KO23">
        <v>0.875</v>
      </c>
      <c r="KP23">
        <v>0.87321428571428572</v>
      </c>
      <c r="KQ23">
        <v>0.875</v>
      </c>
      <c r="KR23">
        <v>0.87250000000000005</v>
      </c>
      <c r="KS23">
        <v>0.86964285714285716</v>
      </c>
      <c r="KT23">
        <v>0.85607142857142859</v>
      </c>
      <c r="KU23">
        <v>0.84464285714285714</v>
      </c>
      <c r="KV23">
        <v>0.83285714285714285</v>
      </c>
      <c r="KW23">
        <v>0.82464285714285712</v>
      </c>
      <c r="KX23">
        <v>0.81892857142857145</v>
      </c>
      <c r="KY23">
        <v>0.81285714285714283</v>
      </c>
      <c r="KZ23">
        <v>0.8075</v>
      </c>
      <c r="LA23">
        <v>0.80928571428571427</v>
      </c>
      <c r="LB23">
        <v>0.80785714285714283</v>
      </c>
      <c r="LC23">
        <v>0.81071428571428572</v>
      </c>
      <c r="LD23">
        <v>0.80892857142857144</v>
      </c>
      <c r="LE23">
        <v>0.80428571428571427</v>
      </c>
      <c r="LF23">
        <v>0.80178571428571432</v>
      </c>
      <c r="LG23">
        <v>0.79785714285714282</v>
      </c>
      <c r="LH23">
        <v>0.79249999999999998</v>
      </c>
      <c r="LI23">
        <v>0.78714285714285714</v>
      </c>
      <c r="LJ23">
        <v>0.77750000000000008</v>
      </c>
      <c r="LK23">
        <v>0.77428571428571424</v>
      </c>
      <c r="LL23">
        <v>0.76928571428571435</v>
      </c>
      <c r="LM23">
        <v>0.76714285714285713</v>
      </c>
      <c r="LN23">
        <v>0.76357142857142857</v>
      </c>
      <c r="LO23">
        <v>0.76428571428571423</v>
      </c>
      <c r="LP23">
        <v>0.75535714285714284</v>
      </c>
      <c r="LQ23">
        <v>0.75571428571428578</v>
      </c>
      <c r="LR23">
        <v>0.75678571428571428</v>
      </c>
      <c r="LS23">
        <v>0.75750000000000006</v>
      </c>
      <c r="LT23">
        <v>0.76249999999999996</v>
      </c>
      <c r="LU23">
        <v>0.77071428571428569</v>
      </c>
      <c r="LV23">
        <v>0.77535714285714286</v>
      </c>
      <c r="LW23">
        <v>0.78857142857142859</v>
      </c>
      <c r="LX23">
        <v>0.79357142857142859</v>
      </c>
      <c r="LY23">
        <v>0.79678571428571421</v>
      </c>
      <c r="LZ23">
        <v>0.80214285714285716</v>
      </c>
      <c r="MA23">
        <v>0.80035714285714288</v>
      </c>
      <c r="MB23">
        <v>0.79607142857142854</v>
      </c>
      <c r="MC23">
        <v>0.79</v>
      </c>
      <c r="MD23">
        <v>0.78714285714285714</v>
      </c>
      <c r="ME23">
        <v>0.78214285714285714</v>
      </c>
      <c r="MF23">
        <v>0.77892857142857141</v>
      </c>
      <c r="MG23">
        <v>0.77428571428571424</v>
      </c>
      <c r="MH23">
        <v>0.77107142857142863</v>
      </c>
      <c r="MI23">
        <v>0.77</v>
      </c>
      <c r="MJ23">
        <v>0.76785714285714279</v>
      </c>
      <c r="MK23">
        <v>0.76607142857142851</v>
      </c>
      <c r="ML23">
        <v>0.76571428571428579</v>
      </c>
      <c r="MM23">
        <v>0.76464285714285718</v>
      </c>
      <c r="MN23">
        <v>0.76464285714285718</v>
      </c>
      <c r="MO23">
        <v>0.76642857142857146</v>
      </c>
      <c r="MP23">
        <v>0.76571428571428568</v>
      </c>
      <c r="MQ23">
        <v>0.77</v>
      </c>
      <c r="MR23">
        <v>0.77285714285714291</v>
      </c>
      <c r="MS23">
        <v>0.7757142857142858</v>
      </c>
      <c r="MT23">
        <v>0.78214285714285714</v>
      </c>
      <c r="MU23">
        <v>0.78785714285714281</v>
      </c>
      <c r="MV23">
        <v>0.79214285714285715</v>
      </c>
      <c r="MW23">
        <v>0.73035714285714282</v>
      </c>
      <c r="MX23">
        <v>0.66428571428571426</v>
      </c>
      <c r="MY23">
        <v>0.63821428571428573</v>
      </c>
      <c r="MZ23">
        <v>0.62357142857142867</v>
      </c>
      <c r="NA23">
        <v>0.60642857142857132</v>
      </c>
      <c r="NB23">
        <v>0.59071428571428575</v>
      </c>
      <c r="NC23">
        <v>0.58035714285714279</v>
      </c>
      <c r="ND23">
        <v>0.60250000000000004</v>
      </c>
      <c r="NE23">
        <v>0.59928571428571431</v>
      </c>
      <c r="NF23">
        <v>0.60928571428571432</v>
      </c>
      <c r="NG23">
        <v>0.61357142857142866</v>
      </c>
      <c r="NH23">
        <v>0.61464285714285716</v>
      </c>
      <c r="NI23">
        <v>0.61250000000000004</v>
      </c>
      <c r="NJ23">
        <v>0.57464285714285712</v>
      </c>
      <c r="NK23">
        <v>0.59964285714285714</v>
      </c>
      <c r="NL23">
        <v>0.64964285714285719</v>
      </c>
      <c r="NM23">
        <v>0.65321428571428575</v>
      </c>
      <c r="NN23">
        <v>0.64999999999999991</v>
      </c>
      <c r="NO23">
        <v>0.64892857142857141</v>
      </c>
      <c r="NP23">
        <v>0.65142857142857147</v>
      </c>
      <c r="NQ23">
        <v>0.68142857142857149</v>
      </c>
      <c r="NR23">
        <v>0.68464285714285711</v>
      </c>
      <c r="NS23">
        <v>0.69035714285714289</v>
      </c>
      <c r="NT23">
        <v>0.69071428571428573</v>
      </c>
      <c r="NU23">
        <v>0.69142857142857139</v>
      </c>
      <c r="NV23">
        <v>0.69285714285714284</v>
      </c>
      <c r="NW23">
        <v>0.6925</v>
      </c>
      <c r="NX23">
        <v>0.69357142857142851</v>
      </c>
      <c r="NY23">
        <v>0.69428571428571428</v>
      </c>
      <c r="NZ23">
        <v>0.69464285714285712</v>
      </c>
      <c r="OA23">
        <v>0.7003571428571429</v>
      </c>
      <c r="OB23">
        <v>0.70500000000000007</v>
      </c>
      <c r="OC23">
        <v>0.70892857142857135</v>
      </c>
      <c r="OD23">
        <v>0.71464285714285714</v>
      </c>
      <c r="OE23">
        <v>0.72071428571428564</v>
      </c>
      <c r="OF23">
        <v>0.72499999999999998</v>
      </c>
      <c r="OG23">
        <v>0.73035714285714282</v>
      </c>
      <c r="OH23">
        <v>0.73178571428571426</v>
      </c>
      <c r="OI23">
        <v>0.73535714285714282</v>
      </c>
      <c r="OJ23">
        <v>0.73535714285714282</v>
      </c>
      <c r="OK23">
        <v>0.73321428571428571</v>
      </c>
      <c r="OL23">
        <v>0.73249999999999993</v>
      </c>
      <c r="OM23">
        <v>0.73357142857142854</v>
      </c>
      <c r="ON23">
        <v>0.73464285714285715</v>
      </c>
      <c r="OO23">
        <v>0.73499999999999999</v>
      </c>
      <c r="OP23">
        <v>0.73321428571428571</v>
      </c>
      <c r="OQ23">
        <v>0.73285714285714287</v>
      </c>
      <c r="OR23">
        <v>0.73428571428571421</v>
      </c>
      <c r="OS23">
        <v>0.73357142857142854</v>
      </c>
      <c r="OT23">
        <v>0.73535714285714282</v>
      </c>
      <c r="OU23">
        <v>0.7371428571428571</v>
      </c>
      <c r="OV23">
        <v>0.7410714285714286</v>
      </c>
      <c r="OW23">
        <v>0.75178571428571428</v>
      </c>
      <c r="OX23">
        <v>0.75285714285714289</v>
      </c>
      <c r="OY23">
        <v>0.75607142857142851</v>
      </c>
      <c r="OZ23">
        <v>0.75464285714285717</v>
      </c>
      <c r="PA23">
        <v>0.75428571428571423</v>
      </c>
      <c r="PB23">
        <v>0.755</v>
      </c>
      <c r="PC23">
        <v>0.75285714285714289</v>
      </c>
      <c r="PD23">
        <v>0.74750000000000005</v>
      </c>
      <c r="PE23">
        <v>0.75071428571428567</v>
      </c>
      <c r="PF23">
        <v>0.74928571428571433</v>
      </c>
      <c r="PG23">
        <v>0.755</v>
      </c>
      <c r="PH23">
        <v>0.76142857142857145</v>
      </c>
      <c r="PI23">
        <v>0.76714285714285713</v>
      </c>
      <c r="PJ23">
        <v>0.77535714285714286</v>
      </c>
      <c r="PK23">
        <v>0.78499999999999992</v>
      </c>
      <c r="PL23">
        <v>0.78785714285714281</v>
      </c>
      <c r="PM23">
        <v>0.79142857142857137</v>
      </c>
      <c r="PN23">
        <v>0.79249999999999998</v>
      </c>
      <c r="PO23">
        <v>0.78892857142857142</v>
      </c>
      <c r="PP23">
        <v>0.78428571428571425</v>
      </c>
      <c r="PQ23">
        <v>0.77821428571428575</v>
      </c>
      <c r="PR23">
        <v>0.76857142857142857</v>
      </c>
      <c r="PS23">
        <v>0.76821428571428574</v>
      </c>
      <c r="PT23">
        <v>0.76500000000000001</v>
      </c>
      <c r="PU23">
        <v>0.76392857142857151</v>
      </c>
      <c r="PV23">
        <v>0.75571428571428578</v>
      </c>
      <c r="PW23">
        <v>0.75357142857142856</v>
      </c>
      <c r="PX23">
        <v>0.75428571428571423</v>
      </c>
      <c r="PY23">
        <v>0.75535714285714284</v>
      </c>
      <c r="PZ23">
        <v>0.75428571428571423</v>
      </c>
      <c r="QA23">
        <v>0.75857142857142856</v>
      </c>
      <c r="QB23">
        <v>0.76178571428571429</v>
      </c>
      <c r="QC23">
        <v>0.77321428571428574</v>
      </c>
      <c r="QD23">
        <v>0.78</v>
      </c>
      <c r="QE23">
        <v>0.78285714285714281</v>
      </c>
      <c r="QF23">
        <v>0.78785714285714281</v>
      </c>
      <c r="QG23">
        <v>0.7907142857142857</v>
      </c>
      <c r="QH23">
        <v>0.79357142857142859</v>
      </c>
      <c r="QI23">
        <v>0.79535714285714287</v>
      </c>
      <c r="QJ23">
        <v>0.80249999999999999</v>
      </c>
      <c r="QK23">
        <v>0.80642857142857138</v>
      </c>
      <c r="QL23">
        <v>0.81214285714285706</v>
      </c>
      <c r="QM23">
        <v>0.80964285714285711</v>
      </c>
      <c r="QN23">
        <v>0.81178571428571433</v>
      </c>
      <c r="QO23">
        <v>0.81821428571428567</v>
      </c>
      <c r="QP23">
        <v>0.82714285714285718</v>
      </c>
      <c r="QQ23">
        <v>0.83464285714285713</v>
      </c>
      <c r="QR23">
        <v>0.79392857142857143</v>
      </c>
      <c r="QS23">
        <v>0.7778571428571428</v>
      </c>
      <c r="QT23">
        <v>0.77499999999999991</v>
      </c>
      <c r="QU23">
        <v>0.7371428571428571</v>
      </c>
      <c r="QV23">
        <v>0.72857142857142854</v>
      </c>
      <c r="QW23">
        <v>0.71892857142857136</v>
      </c>
      <c r="QX23">
        <v>0.70607142857142857</v>
      </c>
      <c r="QY23">
        <v>0.7371428571428571</v>
      </c>
      <c r="QZ23">
        <v>0.75249999999999995</v>
      </c>
      <c r="RA23">
        <v>0.75428571428571434</v>
      </c>
      <c r="RB23">
        <v>0.79142857142857148</v>
      </c>
      <c r="RC23">
        <v>0.79357142857142859</v>
      </c>
      <c r="RD23">
        <v>0.79714285714285715</v>
      </c>
      <c r="RE23">
        <v>0.80107142857142866</v>
      </c>
      <c r="RF23">
        <v>0.80964285714285711</v>
      </c>
      <c r="RG23">
        <v>0.81</v>
      </c>
      <c r="RH23">
        <v>0.82107142857142856</v>
      </c>
      <c r="RI23">
        <v>0.82928571428571418</v>
      </c>
      <c r="RJ23">
        <v>0.83785714285714286</v>
      </c>
      <c r="RK23">
        <v>0.8403571428571428</v>
      </c>
      <c r="RL23">
        <v>0.83678571428571424</v>
      </c>
      <c r="RM23">
        <v>0.8403571428571428</v>
      </c>
      <c r="RN23">
        <v>0.84214285714285708</v>
      </c>
      <c r="RO23">
        <v>0.83821428571428569</v>
      </c>
      <c r="RP23">
        <v>0.83607142857142858</v>
      </c>
      <c r="RQ23">
        <v>0.83571428571428563</v>
      </c>
      <c r="RR23">
        <v>0.83892857142857147</v>
      </c>
      <c r="RS23">
        <v>0.8482142857142857</v>
      </c>
      <c r="RT23">
        <v>0.84749999999999992</v>
      </c>
    </row>
    <row r="24" spans="1:488" x14ac:dyDescent="0.25">
      <c r="A24" t="s">
        <v>11</v>
      </c>
      <c r="B24" t="s">
        <v>8</v>
      </c>
      <c r="AV24">
        <v>0.91249999999999998</v>
      </c>
      <c r="AW24">
        <v>0.92749999999999999</v>
      </c>
      <c r="AX24">
        <v>0.94750000000000001</v>
      </c>
      <c r="AY24">
        <v>0.95374999999999999</v>
      </c>
      <c r="AZ24">
        <v>0.95599999999999996</v>
      </c>
      <c r="BA24">
        <v>0.95666666666666667</v>
      </c>
      <c r="BB24">
        <v>0.95785714285714285</v>
      </c>
      <c r="BC24">
        <v>0.96678571428571425</v>
      </c>
      <c r="BD24">
        <v>0.97464285714285714</v>
      </c>
      <c r="BE24">
        <v>0.97357142857142853</v>
      </c>
      <c r="BF24">
        <v>0.97928571428571431</v>
      </c>
      <c r="BG24">
        <v>0.98464285714285715</v>
      </c>
      <c r="BH24">
        <v>0.99142857142857144</v>
      </c>
      <c r="BI24">
        <v>0.99678571428571427</v>
      </c>
      <c r="BJ24">
        <v>1.0003571428571429</v>
      </c>
      <c r="BK24">
        <v>1.0060714285714285</v>
      </c>
      <c r="BL24">
        <v>1.0121428571428572</v>
      </c>
      <c r="BM24">
        <v>1.0121428571428572</v>
      </c>
      <c r="BN24">
        <v>1.0132142857142856</v>
      </c>
      <c r="BO24">
        <v>1.0114285714285713</v>
      </c>
      <c r="BP24">
        <v>1.0157142857142858</v>
      </c>
      <c r="BQ24">
        <v>1.0164285714285715</v>
      </c>
      <c r="BR24">
        <v>1.0142857142857142</v>
      </c>
      <c r="BS24">
        <v>1.0114285714285713</v>
      </c>
      <c r="BT24">
        <v>1.0092857142857143</v>
      </c>
      <c r="BU24">
        <v>1.0075000000000001</v>
      </c>
      <c r="BV24">
        <v>1.0085714285714287</v>
      </c>
      <c r="BW24">
        <v>1.0024999999999999</v>
      </c>
      <c r="BX24">
        <v>0.99464285714285716</v>
      </c>
      <c r="BY24">
        <v>0.98285714285714287</v>
      </c>
      <c r="BZ24">
        <v>0.97964285714285715</v>
      </c>
      <c r="CA24">
        <v>0.96678571428571425</v>
      </c>
      <c r="CB24">
        <v>0.94714285714285718</v>
      </c>
      <c r="CC24">
        <v>0.92500000000000004</v>
      </c>
      <c r="CD24">
        <v>0.89535714285714285</v>
      </c>
      <c r="CE24">
        <v>0.85964285714285715</v>
      </c>
      <c r="CF24">
        <v>0.81607142857142856</v>
      </c>
      <c r="CG24">
        <v>0.76500000000000001</v>
      </c>
      <c r="CH24">
        <v>0.70071428571428573</v>
      </c>
      <c r="CI24">
        <v>0.63821428571428573</v>
      </c>
      <c r="CJ24">
        <v>0.57500000000000007</v>
      </c>
      <c r="CK24">
        <v>0.51964285714285707</v>
      </c>
      <c r="CL24">
        <v>0.47214285714285709</v>
      </c>
      <c r="CM24">
        <v>0.43107142857142855</v>
      </c>
      <c r="CN24">
        <v>0.39642857142857135</v>
      </c>
      <c r="CO24">
        <v>0.38607142857142851</v>
      </c>
      <c r="CP24">
        <v>0.37964285714285695</v>
      </c>
      <c r="CQ24">
        <v>0.37535714285714283</v>
      </c>
      <c r="CR24">
        <v>0.37357142857142844</v>
      </c>
      <c r="CS24">
        <v>0.37607142857142861</v>
      </c>
      <c r="CT24">
        <v>0.38107142857142862</v>
      </c>
      <c r="CU24">
        <v>0.38178571428571428</v>
      </c>
      <c r="CV24">
        <v>0.38357142857142856</v>
      </c>
      <c r="CW24">
        <v>0.3867857142857144</v>
      </c>
      <c r="CX24">
        <v>0.39357142857142857</v>
      </c>
      <c r="CY24">
        <v>0.38678571428571418</v>
      </c>
      <c r="CZ24">
        <v>0.3889285714285714</v>
      </c>
      <c r="DA24">
        <v>0.37678571428571428</v>
      </c>
      <c r="DB24">
        <v>0.36464285714285705</v>
      </c>
      <c r="DC24">
        <v>0.36642857142857144</v>
      </c>
      <c r="DD24">
        <v>0.36749999999999994</v>
      </c>
      <c r="DE24">
        <v>0.36464285714285705</v>
      </c>
      <c r="DF24">
        <v>0.37249999999999994</v>
      </c>
      <c r="DG24">
        <v>0.37142857142857133</v>
      </c>
      <c r="DH24">
        <v>0.38785714285714279</v>
      </c>
      <c r="DI24">
        <v>0.40357142857142858</v>
      </c>
      <c r="DJ24">
        <v>0.40428571428571425</v>
      </c>
      <c r="DK24">
        <v>0.40571428571428569</v>
      </c>
      <c r="DL24">
        <v>0.40821428571428575</v>
      </c>
      <c r="DM24">
        <v>0.41321428571428576</v>
      </c>
      <c r="DN24">
        <v>0.41928571428571437</v>
      </c>
      <c r="DO24">
        <v>0.42214285714285715</v>
      </c>
      <c r="DP24">
        <v>0.42464285714285721</v>
      </c>
      <c r="DQ24">
        <v>0.42107142857142854</v>
      </c>
      <c r="DR24">
        <v>0.41928571428571426</v>
      </c>
      <c r="DS24">
        <v>0.41749999999999987</v>
      </c>
      <c r="DT24">
        <v>0.4167857142857142</v>
      </c>
      <c r="DU24">
        <v>0.41892857142857143</v>
      </c>
      <c r="DV24">
        <v>0.41928571428571426</v>
      </c>
      <c r="DW24">
        <v>0.42107142857142854</v>
      </c>
      <c r="DX24">
        <v>0.4285714285714286</v>
      </c>
      <c r="DY24">
        <v>0.43642857142857139</v>
      </c>
      <c r="DZ24">
        <v>0.44714285714285706</v>
      </c>
      <c r="EA24">
        <v>0.44142857142857139</v>
      </c>
      <c r="EB24">
        <v>0.4425</v>
      </c>
      <c r="EC24">
        <v>0.44107142857142845</v>
      </c>
      <c r="ED24">
        <v>0.44321428571428567</v>
      </c>
      <c r="EE24">
        <v>0.44607142857142856</v>
      </c>
      <c r="EF24">
        <v>0.44678571428571423</v>
      </c>
      <c r="EG24">
        <v>0.44571428571428562</v>
      </c>
      <c r="EH24">
        <v>0.4592857142857143</v>
      </c>
      <c r="EI24">
        <v>0.4653571428571428</v>
      </c>
      <c r="EJ24">
        <v>0.47714285714285709</v>
      </c>
      <c r="EK24">
        <v>0.48321428571428571</v>
      </c>
      <c r="EL24">
        <v>0.48928571428571421</v>
      </c>
      <c r="EM24">
        <v>0.49607142857142861</v>
      </c>
      <c r="EN24">
        <v>0.50071428571428567</v>
      </c>
      <c r="EO24">
        <v>0.5039285714285715</v>
      </c>
      <c r="EP24">
        <v>0.50571428571428578</v>
      </c>
      <c r="EQ24">
        <v>0.51035714285714295</v>
      </c>
      <c r="ER24">
        <v>0.50214285714285722</v>
      </c>
      <c r="ES24">
        <v>0.50571428571428578</v>
      </c>
      <c r="ET24">
        <v>0.50785714285714278</v>
      </c>
      <c r="EU24">
        <v>0.51214285714285723</v>
      </c>
      <c r="EV24">
        <v>0.51857142857142857</v>
      </c>
      <c r="EW24">
        <v>0.52928571428571436</v>
      </c>
      <c r="EX24">
        <v>0.53892857142857142</v>
      </c>
      <c r="EY24">
        <v>0.55714285714285716</v>
      </c>
      <c r="EZ24">
        <v>0.56035714285714278</v>
      </c>
      <c r="FA24">
        <v>0.55928571428571416</v>
      </c>
      <c r="FB24">
        <v>0.55821428571428566</v>
      </c>
      <c r="FC24">
        <v>0.55607142857142855</v>
      </c>
      <c r="FD24">
        <v>0.54999999999999993</v>
      </c>
      <c r="FE24">
        <v>0.54571428571428571</v>
      </c>
      <c r="FF24">
        <v>0.54357142857142859</v>
      </c>
      <c r="FG24">
        <v>0.54321428571428576</v>
      </c>
      <c r="FH24">
        <v>0.54392857142857132</v>
      </c>
      <c r="FI24">
        <v>0.54464285714285721</v>
      </c>
      <c r="FJ24">
        <v>0.54571428571428582</v>
      </c>
      <c r="FK24">
        <v>0.55535714285714288</v>
      </c>
      <c r="FL24">
        <v>0.56285714285714283</v>
      </c>
      <c r="FM24">
        <v>0.56964285714285712</v>
      </c>
      <c r="FN24">
        <v>0.5753571428571429</v>
      </c>
      <c r="FO24">
        <v>0.58321428571428569</v>
      </c>
      <c r="FP24">
        <v>0.58642857142857141</v>
      </c>
      <c r="FQ24">
        <v>0.59357142857142853</v>
      </c>
      <c r="FR24">
        <v>0.60250000000000004</v>
      </c>
      <c r="FS24">
        <v>0.60785714285714287</v>
      </c>
      <c r="FT24">
        <v>0.60857142857142854</v>
      </c>
      <c r="FU24">
        <v>0.61107142857142849</v>
      </c>
      <c r="FV24">
        <v>0.61642857142857144</v>
      </c>
      <c r="FW24">
        <v>0.62571428571428567</v>
      </c>
      <c r="FX24">
        <v>0.62892857142857139</v>
      </c>
      <c r="FY24">
        <v>0.62285714285714278</v>
      </c>
      <c r="FZ24">
        <v>0.62107142857142861</v>
      </c>
      <c r="GA24">
        <v>0.6210714285714285</v>
      </c>
      <c r="GB24">
        <v>0.62178571428571427</v>
      </c>
      <c r="GC24">
        <v>0.62035714285714283</v>
      </c>
      <c r="GD24">
        <v>0.61892857142857149</v>
      </c>
      <c r="GE24">
        <v>0.61892857142857149</v>
      </c>
      <c r="GF24">
        <v>0.62678571428571428</v>
      </c>
      <c r="GG24">
        <v>0.63428571428571434</v>
      </c>
      <c r="GH24">
        <v>0.64142857142857146</v>
      </c>
      <c r="GI24">
        <v>0.64500000000000002</v>
      </c>
      <c r="GJ24">
        <v>0.64749999999999996</v>
      </c>
      <c r="GK24">
        <v>0.65035714285714286</v>
      </c>
      <c r="GL24">
        <v>0.65749999999999997</v>
      </c>
      <c r="GM24">
        <v>0.66464285714285709</v>
      </c>
      <c r="GN24">
        <v>0.6725000000000001</v>
      </c>
      <c r="GO24">
        <v>0.67321428571428577</v>
      </c>
      <c r="GP24">
        <v>0.67571428571428571</v>
      </c>
      <c r="GQ24">
        <v>0.67964285714285722</v>
      </c>
      <c r="GR24">
        <v>0.68535714285714278</v>
      </c>
      <c r="GS24">
        <v>0.68857142857142861</v>
      </c>
      <c r="GT24">
        <v>0.68964285714285711</v>
      </c>
      <c r="GU24">
        <v>0.69035714285714289</v>
      </c>
      <c r="GV24">
        <v>0.69464285714285712</v>
      </c>
      <c r="GW24">
        <v>0.69785714285714284</v>
      </c>
      <c r="GX24">
        <v>0.70107142857142857</v>
      </c>
      <c r="GY24">
        <v>0.70107142857142857</v>
      </c>
      <c r="GZ24">
        <v>0.7003571428571429</v>
      </c>
      <c r="HA24">
        <v>0.69821428571428568</v>
      </c>
      <c r="HB24">
        <v>0.69964285714285712</v>
      </c>
      <c r="HC24">
        <v>0.69392857142857145</v>
      </c>
      <c r="HD24">
        <v>0.69499999999999995</v>
      </c>
      <c r="HE24">
        <v>0.69714285714285706</v>
      </c>
      <c r="HF24">
        <v>0.70142857142857151</v>
      </c>
      <c r="HG24">
        <v>0.70321428571428568</v>
      </c>
      <c r="HH24">
        <v>0.70821428571428569</v>
      </c>
      <c r="HI24">
        <v>0.71178571428571424</v>
      </c>
      <c r="HJ24">
        <v>0.72107142857142859</v>
      </c>
      <c r="HK24">
        <v>0.72214285714285709</v>
      </c>
      <c r="HL24">
        <v>0.72357142857142853</v>
      </c>
      <c r="HM24">
        <v>0.7221428571428572</v>
      </c>
      <c r="HN24">
        <v>0.72142857142857153</v>
      </c>
      <c r="HO24">
        <v>0.72178571428571425</v>
      </c>
      <c r="HP24">
        <v>0.7221428571428572</v>
      </c>
      <c r="HQ24">
        <v>0.72357142857142853</v>
      </c>
      <c r="HR24">
        <v>0.72714285714285709</v>
      </c>
      <c r="HS24">
        <v>0.72928571428571431</v>
      </c>
      <c r="HT24">
        <v>0.72857142857142865</v>
      </c>
      <c r="HU24">
        <v>0.73</v>
      </c>
      <c r="HV24">
        <v>0.72964285714285704</v>
      </c>
      <c r="HW24">
        <v>0.72571428571428576</v>
      </c>
      <c r="HX24">
        <v>0.72499999999999998</v>
      </c>
      <c r="HY24">
        <v>0.72571428571428576</v>
      </c>
      <c r="HZ24">
        <v>0.72285714285714286</v>
      </c>
      <c r="IA24">
        <v>0.72642857142857142</v>
      </c>
      <c r="IB24">
        <v>0.72607142857142859</v>
      </c>
      <c r="IC24">
        <v>0.72785714285714287</v>
      </c>
      <c r="ID24">
        <v>0.73142857142857143</v>
      </c>
      <c r="IE24">
        <v>0.7360714285714286</v>
      </c>
      <c r="IF24">
        <v>0.73249999999999993</v>
      </c>
      <c r="IG24">
        <v>0.74178571428571427</v>
      </c>
      <c r="IH24">
        <v>0.74</v>
      </c>
      <c r="II24">
        <v>0.74464285714285716</v>
      </c>
      <c r="IJ24">
        <v>0.74750000000000005</v>
      </c>
      <c r="IK24">
        <v>0.75464285714285717</v>
      </c>
      <c r="IL24">
        <v>0.74535714285714283</v>
      </c>
      <c r="IM24">
        <v>0.75214285714285722</v>
      </c>
      <c r="IN24">
        <v>0.74571428571428577</v>
      </c>
      <c r="IO24">
        <v>0.74857142857142867</v>
      </c>
      <c r="IP24">
        <v>0.75035714285714283</v>
      </c>
      <c r="IQ24">
        <v>0.75142857142857145</v>
      </c>
      <c r="IR24">
        <v>0.74857142857142855</v>
      </c>
      <c r="IS24">
        <v>0.75535714285714284</v>
      </c>
      <c r="IT24">
        <v>0.7539285714285715</v>
      </c>
      <c r="IU24">
        <v>0.75678571428571439</v>
      </c>
      <c r="IV24">
        <v>0.75928571428571434</v>
      </c>
      <c r="IW24">
        <v>0.76107142857142862</v>
      </c>
      <c r="IX24">
        <v>0.76214285714285712</v>
      </c>
      <c r="IY24">
        <v>0.76321428571428573</v>
      </c>
      <c r="IZ24">
        <v>0.76750000000000007</v>
      </c>
      <c r="JA24">
        <v>0.77035714285714285</v>
      </c>
      <c r="JB24">
        <v>0.77142857142857135</v>
      </c>
      <c r="JC24">
        <v>0.77321428571428574</v>
      </c>
      <c r="JD24">
        <v>0.77428571428571424</v>
      </c>
      <c r="JE24">
        <v>0.77357142857142858</v>
      </c>
      <c r="JF24">
        <v>0.77249999999999996</v>
      </c>
      <c r="JG24">
        <v>0.7717857142857143</v>
      </c>
      <c r="JH24">
        <v>0.77</v>
      </c>
      <c r="JI24">
        <v>0.76642857142857146</v>
      </c>
      <c r="JJ24">
        <v>0.76249999999999996</v>
      </c>
      <c r="JK24">
        <v>0.76071428571428568</v>
      </c>
      <c r="JL24">
        <v>0.75928571428571434</v>
      </c>
      <c r="JM24">
        <v>0.75571428571428578</v>
      </c>
      <c r="JN24">
        <v>0.75428571428571434</v>
      </c>
      <c r="JO24">
        <v>0.75464285714285717</v>
      </c>
      <c r="JP24">
        <v>0.75535714285714284</v>
      </c>
      <c r="JQ24">
        <v>0.75928571428571423</v>
      </c>
      <c r="JR24">
        <v>0.75714285714285712</v>
      </c>
      <c r="JS24">
        <v>0.75107142857142861</v>
      </c>
      <c r="JT24">
        <v>0.74535714285714283</v>
      </c>
      <c r="JU24">
        <v>0.74357142857142855</v>
      </c>
      <c r="JV24">
        <v>0.74178571428571427</v>
      </c>
      <c r="JW24">
        <v>0.74464285714285716</v>
      </c>
      <c r="JX24">
        <v>0.74107142857142849</v>
      </c>
      <c r="JY24">
        <v>0.74285714285714288</v>
      </c>
      <c r="JZ24">
        <v>0.74714285714285711</v>
      </c>
      <c r="KA24">
        <v>0.75214285714285711</v>
      </c>
      <c r="KB24">
        <v>0.74892857142857139</v>
      </c>
      <c r="KC24">
        <v>0.74571428571428566</v>
      </c>
      <c r="KD24">
        <v>0.74357142857142855</v>
      </c>
      <c r="KE24">
        <v>0.74464285714285716</v>
      </c>
      <c r="KF24">
        <v>0.74535714285714283</v>
      </c>
      <c r="KG24">
        <v>0.74321428571428561</v>
      </c>
      <c r="KH24">
        <v>0.73928571428571432</v>
      </c>
      <c r="KI24">
        <v>0.74</v>
      </c>
      <c r="KJ24">
        <v>0.7410714285714286</v>
      </c>
      <c r="KK24">
        <v>0.73678571428571438</v>
      </c>
      <c r="KL24">
        <v>0.73642857142857143</v>
      </c>
      <c r="KM24">
        <v>0.73357142857142854</v>
      </c>
      <c r="KN24">
        <v>0.7282142857142857</v>
      </c>
      <c r="KO24">
        <v>0.72892857142857137</v>
      </c>
      <c r="KP24">
        <v>0.72642857142857142</v>
      </c>
      <c r="KQ24">
        <v>0.72071428571428575</v>
      </c>
      <c r="KR24">
        <v>0.72142857142857142</v>
      </c>
      <c r="KS24">
        <v>0.7142857142857143</v>
      </c>
      <c r="KT24">
        <v>0.71214285714285719</v>
      </c>
      <c r="KU24">
        <v>0.71321428571428569</v>
      </c>
      <c r="KV24">
        <v>0.71178571428571424</v>
      </c>
      <c r="KW24">
        <v>0.71928571428571431</v>
      </c>
      <c r="KX24">
        <v>0.73142857142857143</v>
      </c>
      <c r="KY24">
        <v>0.74464285714285716</v>
      </c>
      <c r="KZ24">
        <v>0.73392857142857149</v>
      </c>
      <c r="LA24">
        <v>0.71928571428571431</v>
      </c>
      <c r="LB24">
        <v>0.69857142857142862</v>
      </c>
      <c r="LC24">
        <v>0.67249999999999999</v>
      </c>
      <c r="LD24">
        <v>0.65357142857142858</v>
      </c>
      <c r="LE24">
        <v>0.63428571428571434</v>
      </c>
      <c r="LF24">
        <v>0.60928571428571432</v>
      </c>
      <c r="LG24">
        <v>0.61321428571428571</v>
      </c>
      <c r="LH24">
        <v>0.61749999999999994</v>
      </c>
      <c r="LI24">
        <v>0.61750000000000005</v>
      </c>
      <c r="LJ24">
        <v>0.61892857142857149</v>
      </c>
      <c r="LK24">
        <v>0.61964285714285716</v>
      </c>
      <c r="LL24">
        <v>0.61964285714285716</v>
      </c>
      <c r="LM24">
        <v>0.62</v>
      </c>
      <c r="LN24">
        <v>0.61964285714285716</v>
      </c>
      <c r="LO24">
        <v>0.61892857142857138</v>
      </c>
      <c r="LP24">
        <v>0.62321428571428572</v>
      </c>
      <c r="LQ24">
        <v>0.62821428571428561</v>
      </c>
      <c r="LR24">
        <v>0.62964285714285717</v>
      </c>
      <c r="LS24">
        <v>0.63107142857142862</v>
      </c>
      <c r="LT24">
        <v>0.63249999999999995</v>
      </c>
      <c r="LU24">
        <v>0.63428571428571434</v>
      </c>
      <c r="LV24">
        <v>0.63607142857142862</v>
      </c>
      <c r="LW24">
        <v>0.63749999999999996</v>
      </c>
      <c r="LX24">
        <v>0.63785714285714279</v>
      </c>
      <c r="LY24">
        <v>0.64107142857142863</v>
      </c>
      <c r="LZ24">
        <v>0.64500000000000002</v>
      </c>
      <c r="MA24">
        <v>0.65678571428571431</v>
      </c>
      <c r="MB24">
        <v>0.66464285714285709</v>
      </c>
      <c r="MC24">
        <v>0.67357142857142849</v>
      </c>
      <c r="MD24">
        <v>0.69142857142857139</v>
      </c>
      <c r="ME24">
        <v>0.70785714285714285</v>
      </c>
      <c r="MF24">
        <v>0.71785714285714286</v>
      </c>
      <c r="MG24">
        <v>0.72535714285714281</v>
      </c>
      <c r="MH24">
        <v>0.72607142857142859</v>
      </c>
      <c r="MI24">
        <v>0.72928571428571431</v>
      </c>
      <c r="MJ24">
        <v>0.73249999999999993</v>
      </c>
      <c r="MK24">
        <v>0.73357142857142854</v>
      </c>
      <c r="ML24">
        <v>0.72892857142857137</v>
      </c>
      <c r="MM24">
        <v>0.73035714285714293</v>
      </c>
      <c r="MN24">
        <v>0.73499999999999999</v>
      </c>
      <c r="MO24">
        <v>0.73357142857142854</v>
      </c>
      <c r="MP24">
        <v>0.73571428571428577</v>
      </c>
      <c r="MQ24">
        <v>0.73285714285714287</v>
      </c>
      <c r="MR24">
        <v>0.73142857142857143</v>
      </c>
      <c r="MS24">
        <v>0.73321428571428571</v>
      </c>
      <c r="MT24">
        <v>0.72928571428571431</v>
      </c>
      <c r="MU24">
        <v>0.72535714285714281</v>
      </c>
      <c r="MV24">
        <v>0.72714285714285709</v>
      </c>
      <c r="MW24">
        <v>0.7132142857142858</v>
      </c>
      <c r="MX24">
        <v>0.62928571428571423</v>
      </c>
      <c r="MY24">
        <v>0.56607142857142856</v>
      </c>
      <c r="MZ24">
        <v>0.54392857142857143</v>
      </c>
      <c r="NA24">
        <v>0.50571428571428578</v>
      </c>
      <c r="NB24">
        <v>0.47749999999999992</v>
      </c>
      <c r="NC24">
        <v>0.45499999999999996</v>
      </c>
      <c r="ND24">
        <v>0.44000000000000006</v>
      </c>
      <c r="NE24">
        <v>0.45392857142857135</v>
      </c>
      <c r="NF24">
        <v>0.48142857142857143</v>
      </c>
      <c r="NG24">
        <v>0.4782142857142857</v>
      </c>
      <c r="NH24">
        <v>0.49285714285714277</v>
      </c>
      <c r="NI24">
        <v>0.49107142857142849</v>
      </c>
      <c r="NJ24">
        <v>0.48321428571428571</v>
      </c>
      <c r="NK24">
        <v>0.47928571428571431</v>
      </c>
      <c r="NL24">
        <v>0.51928571428571424</v>
      </c>
      <c r="NM24">
        <v>0.52249999999999996</v>
      </c>
      <c r="NN24">
        <v>0.51821428571428574</v>
      </c>
      <c r="NO24">
        <v>0.51249999999999996</v>
      </c>
      <c r="NP24">
        <v>0.51107142857142851</v>
      </c>
      <c r="NQ24">
        <v>0.50749999999999995</v>
      </c>
      <c r="NR24">
        <v>0.50178571428571428</v>
      </c>
      <c r="NS24">
        <v>0.50107142857142861</v>
      </c>
      <c r="NT24">
        <v>0.49749999999999994</v>
      </c>
      <c r="NU24">
        <v>0.49857142857142855</v>
      </c>
      <c r="NV24">
        <v>0.49785714285714289</v>
      </c>
      <c r="NW24">
        <v>0.49535714285714283</v>
      </c>
      <c r="NX24">
        <v>0.49392857142857138</v>
      </c>
      <c r="NY24">
        <v>0.4989285714285715</v>
      </c>
      <c r="NZ24">
        <v>0.50178571428571428</v>
      </c>
      <c r="OA24">
        <v>0.50607142857142862</v>
      </c>
      <c r="OB24">
        <v>0.50107142857142861</v>
      </c>
      <c r="OC24">
        <v>0.50214285714285722</v>
      </c>
      <c r="OD24">
        <v>0.50357142857142856</v>
      </c>
      <c r="OE24">
        <v>0.50928571428571434</v>
      </c>
      <c r="OF24">
        <v>0.51107142857142862</v>
      </c>
      <c r="OG24">
        <v>0.51392857142857151</v>
      </c>
      <c r="OH24">
        <v>0.5128571428571429</v>
      </c>
      <c r="OI24">
        <v>0.52</v>
      </c>
      <c r="OJ24">
        <v>0.52357142857142858</v>
      </c>
      <c r="OK24">
        <v>0.52499999999999991</v>
      </c>
      <c r="OL24">
        <v>0.52535714285714286</v>
      </c>
      <c r="OM24">
        <v>0.52607142857142852</v>
      </c>
      <c r="ON24">
        <v>0.52749999999999997</v>
      </c>
      <c r="OO24">
        <v>0.53107142857142864</v>
      </c>
      <c r="OP24">
        <v>0.52678571428571441</v>
      </c>
      <c r="OQ24">
        <v>0.52214285714285724</v>
      </c>
      <c r="OR24">
        <v>0.52249999999999996</v>
      </c>
      <c r="OS24">
        <v>0.52428571428571424</v>
      </c>
      <c r="OT24">
        <v>0.52714285714285714</v>
      </c>
      <c r="OU24">
        <v>0.52857142857142858</v>
      </c>
      <c r="OV24">
        <v>0.53178571428571431</v>
      </c>
      <c r="OW24">
        <v>0.53642857142857148</v>
      </c>
      <c r="OX24">
        <v>0.54285714285714282</v>
      </c>
      <c r="OY24">
        <v>0.54857142857142849</v>
      </c>
      <c r="OZ24">
        <v>0.55035714285714277</v>
      </c>
      <c r="PA24">
        <v>0.55178571428571432</v>
      </c>
      <c r="PB24">
        <v>0.55071428571428571</v>
      </c>
      <c r="PC24">
        <v>0.55249999999999999</v>
      </c>
      <c r="PD24">
        <v>0.55964285714285711</v>
      </c>
      <c r="PE24">
        <v>0.56214285714285717</v>
      </c>
      <c r="PF24">
        <v>0.56392857142857133</v>
      </c>
      <c r="PG24">
        <v>0.56785714285714284</v>
      </c>
      <c r="PH24">
        <v>0.57250000000000001</v>
      </c>
      <c r="PI24">
        <v>0.58107142857142857</v>
      </c>
      <c r="PJ24">
        <v>0.58785714285714286</v>
      </c>
      <c r="PK24">
        <v>0.59357142857142864</v>
      </c>
      <c r="PL24">
        <v>0.59714285714285709</v>
      </c>
      <c r="PM24">
        <v>0.60000000000000009</v>
      </c>
      <c r="PN24">
        <v>0.6</v>
      </c>
      <c r="PO24">
        <v>0.59964285714285714</v>
      </c>
      <c r="PP24">
        <v>0.59857142857142864</v>
      </c>
      <c r="PQ24">
        <v>0.59785714285714286</v>
      </c>
      <c r="PR24">
        <v>0.59749999999999992</v>
      </c>
      <c r="PS24">
        <v>0.60142857142857142</v>
      </c>
      <c r="PT24">
        <v>0.60714285714285721</v>
      </c>
      <c r="PU24">
        <v>0.60928571428571432</v>
      </c>
      <c r="PV24">
        <v>0.61392857142857138</v>
      </c>
      <c r="PW24">
        <v>0.61892857142857149</v>
      </c>
      <c r="PX24">
        <v>0.62357142857142855</v>
      </c>
      <c r="PY24">
        <v>0.62714285714285722</v>
      </c>
      <c r="PZ24">
        <v>0.62892857142857139</v>
      </c>
      <c r="QA24">
        <v>0.63</v>
      </c>
      <c r="QB24">
        <v>0.63678571428571429</v>
      </c>
      <c r="QC24">
        <v>0.63964285714285718</v>
      </c>
      <c r="QD24">
        <v>0.64107142857142851</v>
      </c>
      <c r="QE24">
        <v>0.6389285714285714</v>
      </c>
      <c r="QF24">
        <v>0.63821428571428573</v>
      </c>
      <c r="QG24">
        <v>0.64107142857142863</v>
      </c>
      <c r="QH24">
        <v>0.64285714285714279</v>
      </c>
      <c r="QI24">
        <v>0.64428571428571435</v>
      </c>
      <c r="QJ24">
        <v>0.64607142857142863</v>
      </c>
      <c r="QK24">
        <v>0.64607142857142863</v>
      </c>
      <c r="QL24">
        <v>0.64821428571428574</v>
      </c>
      <c r="QM24">
        <v>0.64357142857142868</v>
      </c>
      <c r="QN24">
        <v>0.64607142857142863</v>
      </c>
      <c r="QO24">
        <v>0.65142857142857136</v>
      </c>
      <c r="QP24">
        <v>0.65749999999999997</v>
      </c>
      <c r="QQ24">
        <v>0.66821428571428576</v>
      </c>
      <c r="QR24">
        <v>0.65642857142857136</v>
      </c>
      <c r="QS24">
        <v>0.65749999999999997</v>
      </c>
      <c r="QT24">
        <v>0.6467857142857143</v>
      </c>
      <c r="QU24">
        <v>0.62285714285714278</v>
      </c>
      <c r="QV24">
        <v>0.61499999999999999</v>
      </c>
      <c r="QW24">
        <v>0.60571428571428576</v>
      </c>
      <c r="QX24">
        <v>0.59285714285714286</v>
      </c>
      <c r="QY24">
        <v>0.60250000000000004</v>
      </c>
      <c r="QZ24">
        <v>0.60035714285714281</v>
      </c>
      <c r="RA24">
        <v>0.62000000000000011</v>
      </c>
      <c r="RB24">
        <v>0.65535714285714286</v>
      </c>
      <c r="RC24">
        <v>0.66999999999999993</v>
      </c>
      <c r="RD24">
        <v>0.68535714285714289</v>
      </c>
      <c r="RE24">
        <v>0.7003571428571429</v>
      </c>
      <c r="RF24">
        <v>0.71535714285714291</v>
      </c>
      <c r="RG24">
        <v>0.73321428571428571</v>
      </c>
      <c r="RH24">
        <v>0.74928571428571433</v>
      </c>
      <c r="RI24">
        <v>0.75142857142857145</v>
      </c>
      <c r="RJ24">
        <v>0.75535714285714284</v>
      </c>
      <c r="RK24">
        <v>0.7578571428571429</v>
      </c>
      <c r="RL24">
        <v>0.76142857142857134</v>
      </c>
      <c r="RM24">
        <v>0.76642857142857146</v>
      </c>
      <c r="RN24">
        <v>0.76892857142857141</v>
      </c>
      <c r="RO24">
        <v>0.76857142857142857</v>
      </c>
      <c r="RP24">
        <v>0.76857142857142857</v>
      </c>
      <c r="RQ24">
        <v>0.76714285714285713</v>
      </c>
      <c r="RR24">
        <v>0.76642857142857146</v>
      </c>
      <c r="RS24">
        <v>0.76678571428571429</v>
      </c>
      <c r="RT24">
        <v>0.76928571428571424</v>
      </c>
    </row>
    <row r="25" spans="1:488" x14ac:dyDescent="0.25">
      <c r="A25" t="s">
        <v>11</v>
      </c>
      <c r="B25" t="s">
        <v>9</v>
      </c>
      <c r="AV25">
        <v>1.0325</v>
      </c>
      <c r="AW25">
        <v>1.0287500000000001</v>
      </c>
      <c r="AX25">
        <v>0.9966666666666667</v>
      </c>
      <c r="AY25">
        <v>0.99750000000000005</v>
      </c>
      <c r="AZ25">
        <v>1</v>
      </c>
      <c r="BA25">
        <v>1.0004166666666667</v>
      </c>
      <c r="BB25">
        <v>1.0007142857142857</v>
      </c>
      <c r="BC25">
        <v>1.0028571428571429</v>
      </c>
      <c r="BD25">
        <v>1.0053571428571428</v>
      </c>
      <c r="BE25">
        <v>1.0175000000000001</v>
      </c>
      <c r="BF25">
        <v>1.0207142857142857</v>
      </c>
      <c r="BG25">
        <v>1.0242857142857142</v>
      </c>
      <c r="BH25">
        <v>1.03</v>
      </c>
      <c r="BI25">
        <v>1.0360714285714285</v>
      </c>
      <c r="BJ25">
        <v>1.04</v>
      </c>
      <c r="BK25">
        <v>1.0453571428571429</v>
      </c>
      <c r="BL25">
        <v>1.0492857142857144</v>
      </c>
      <c r="BM25">
        <v>1.0553571428571429</v>
      </c>
      <c r="BN25">
        <v>1.0571428571428572</v>
      </c>
      <c r="BO25">
        <v>1.0582142857142858</v>
      </c>
      <c r="BP25">
        <v>1.0560714285714285</v>
      </c>
      <c r="BQ25">
        <v>1.0560714285714285</v>
      </c>
      <c r="BR25">
        <v>1.0532142857142857</v>
      </c>
      <c r="BS25">
        <v>1.0507142857142857</v>
      </c>
      <c r="BT25">
        <v>1.0442857142857143</v>
      </c>
      <c r="BU25">
        <v>1.0428571428571429</v>
      </c>
      <c r="BV25">
        <v>1.0428571428571429</v>
      </c>
      <c r="BW25">
        <v>1.0425</v>
      </c>
      <c r="BX25">
        <v>1.0321428571428573</v>
      </c>
      <c r="BY25">
        <v>1.0175000000000001</v>
      </c>
      <c r="BZ25">
        <v>1.0032142857142856</v>
      </c>
      <c r="CA25">
        <v>0.98</v>
      </c>
      <c r="CB25">
        <v>0.94714285714285718</v>
      </c>
      <c r="CC25">
        <v>0.90785714285714281</v>
      </c>
      <c r="CD25">
        <v>0.86821428571428572</v>
      </c>
      <c r="CE25">
        <v>0.83142857142857141</v>
      </c>
      <c r="CF25">
        <v>0.79035714285714276</v>
      </c>
      <c r="CG25">
        <v>0.75214285714285722</v>
      </c>
      <c r="CH25">
        <v>0.72178571428571425</v>
      </c>
      <c r="CI25">
        <v>0.6964285714285714</v>
      </c>
      <c r="CJ25">
        <v>0.67535714285714288</v>
      </c>
      <c r="CK25">
        <v>0.65642857142857147</v>
      </c>
      <c r="CL25">
        <v>0.63928571428571423</v>
      </c>
      <c r="CM25">
        <v>0.62999999999999989</v>
      </c>
      <c r="CN25">
        <v>0.62285714285714278</v>
      </c>
      <c r="CO25">
        <v>0.61857142857142855</v>
      </c>
      <c r="CP25">
        <v>0.61964285714285716</v>
      </c>
      <c r="CQ25">
        <v>0.61857142857142855</v>
      </c>
      <c r="CR25">
        <v>0.61785714285714288</v>
      </c>
      <c r="CS25">
        <v>0.61785714285714288</v>
      </c>
      <c r="CT25">
        <v>0.6160714285714286</v>
      </c>
      <c r="CU25">
        <v>0.61464285714285716</v>
      </c>
      <c r="CV25">
        <v>0.61321428571428571</v>
      </c>
      <c r="CW25">
        <v>0.60821428571428571</v>
      </c>
      <c r="CX25">
        <v>0.60464285714285715</v>
      </c>
      <c r="CY25">
        <v>0.60071428571428576</v>
      </c>
      <c r="CZ25">
        <v>0.60464285714285715</v>
      </c>
      <c r="DA25">
        <v>0.5903571428571428</v>
      </c>
      <c r="DB25">
        <v>0.58571428571428563</v>
      </c>
      <c r="DC25">
        <v>0.58642857142857141</v>
      </c>
      <c r="DD25">
        <v>0.59071428571428575</v>
      </c>
      <c r="DE25">
        <v>0.59464285714285703</v>
      </c>
      <c r="DF25">
        <v>0.59749999999999992</v>
      </c>
      <c r="DG25">
        <v>0.59714285714285709</v>
      </c>
      <c r="DH25">
        <v>0.61571428571428566</v>
      </c>
      <c r="DI25">
        <v>0.62321428571428572</v>
      </c>
      <c r="DJ25">
        <v>0.62535714285714294</v>
      </c>
      <c r="DK25">
        <v>0.62464285714285717</v>
      </c>
      <c r="DL25">
        <v>0.62392857142857139</v>
      </c>
      <c r="DM25">
        <v>0.62535714285714294</v>
      </c>
      <c r="DN25">
        <v>0.63035714285714284</v>
      </c>
      <c r="DO25">
        <v>0.63357142857142856</v>
      </c>
      <c r="DP25">
        <v>0.63714285714285712</v>
      </c>
      <c r="DQ25">
        <v>0.64178571428571418</v>
      </c>
      <c r="DR25">
        <v>0.6457142857142858</v>
      </c>
      <c r="DS25">
        <v>0.65142857142857136</v>
      </c>
      <c r="DT25">
        <v>0.66107142857142864</v>
      </c>
      <c r="DU25">
        <v>0.66964285714285721</v>
      </c>
      <c r="DV25">
        <v>0.67999999999999994</v>
      </c>
      <c r="DW25">
        <v>0.68642857142857139</v>
      </c>
      <c r="DX25">
        <v>0.69285714285714284</v>
      </c>
      <c r="DY25">
        <v>0.69857142857142851</v>
      </c>
      <c r="DZ25">
        <v>0.70535714285714279</v>
      </c>
      <c r="EA25">
        <v>0.70678571428571435</v>
      </c>
      <c r="EB25">
        <v>0.7132142857142858</v>
      </c>
      <c r="EC25">
        <v>0.72035714285714292</v>
      </c>
      <c r="ED25">
        <v>0.71892857142857136</v>
      </c>
      <c r="EE25">
        <v>0.71928571428571431</v>
      </c>
      <c r="EF25">
        <v>0.72250000000000003</v>
      </c>
      <c r="EG25">
        <v>0.72250000000000003</v>
      </c>
      <c r="EH25">
        <v>0.72428571428571431</v>
      </c>
      <c r="EI25">
        <v>0.72178571428571425</v>
      </c>
      <c r="EJ25">
        <v>0.71857142857142864</v>
      </c>
      <c r="EK25">
        <v>0.72250000000000003</v>
      </c>
      <c r="EL25">
        <v>0.72571428571428576</v>
      </c>
      <c r="EM25">
        <v>0.72892857142857137</v>
      </c>
      <c r="EN25">
        <v>0.7350000000000001</v>
      </c>
      <c r="EO25">
        <v>0.74035714285714294</v>
      </c>
      <c r="EP25">
        <v>0.745</v>
      </c>
      <c r="EQ25">
        <v>0.75142857142857145</v>
      </c>
      <c r="ER25">
        <v>0.73750000000000004</v>
      </c>
      <c r="ES25">
        <v>0.74035714285714294</v>
      </c>
      <c r="ET25">
        <v>0.74178571428571427</v>
      </c>
      <c r="EU25">
        <v>0.74285714285714288</v>
      </c>
      <c r="EV25">
        <v>0.74357142857142855</v>
      </c>
      <c r="EW25">
        <v>0.74892857142857139</v>
      </c>
      <c r="EX25">
        <v>0.75285714285714289</v>
      </c>
      <c r="EY25">
        <v>0.77535714285714286</v>
      </c>
      <c r="EZ25">
        <v>0.77892857142857141</v>
      </c>
      <c r="FA25">
        <v>0.78357142857142859</v>
      </c>
      <c r="FB25">
        <v>0.78678571428571431</v>
      </c>
      <c r="FC25">
        <v>0.79</v>
      </c>
      <c r="FD25">
        <v>0.79178571428571431</v>
      </c>
      <c r="FE25">
        <v>0.79464285714285721</v>
      </c>
      <c r="FF25">
        <v>0.79642857142857149</v>
      </c>
      <c r="FG25">
        <v>0.79785714285714282</v>
      </c>
      <c r="FH25">
        <v>0.79892857142857143</v>
      </c>
      <c r="FI25">
        <v>0.80071428571428571</v>
      </c>
      <c r="FJ25">
        <v>0.80392857142857144</v>
      </c>
      <c r="FK25">
        <v>0.80821428571428577</v>
      </c>
      <c r="FL25">
        <v>0.81214285714285706</v>
      </c>
      <c r="FM25">
        <v>0.81392857142857133</v>
      </c>
      <c r="FN25">
        <v>0.81678571428571423</v>
      </c>
      <c r="FO25">
        <v>0.81857142857142851</v>
      </c>
      <c r="FP25">
        <v>0.82035714285714278</v>
      </c>
      <c r="FQ25">
        <v>0.82178571428571434</v>
      </c>
      <c r="FR25">
        <v>0.82321428571428568</v>
      </c>
      <c r="FS25">
        <v>0.82428571428571429</v>
      </c>
      <c r="FT25">
        <v>0.8214285714285714</v>
      </c>
      <c r="FU25">
        <v>0.82071428571428573</v>
      </c>
      <c r="FV25">
        <v>0.82071428571428573</v>
      </c>
      <c r="FW25">
        <v>0.8214285714285714</v>
      </c>
      <c r="FX25">
        <v>0.81964285714285712</v>
      </c>
      <c r="FY25">
        <v>0.81607142857142856</v>
      </c>
      <c r="FZ25">
        <v>0.81464285714285711</v>
      </c>
      <c r="GA25">
        <v>0.8175</v>
      </c>
      <c r="GB25">
        <v>0.81928571428571428</v>
      </c>
      <c r="GC25">
        <v>0.82357142857142862</v>
      </c>
      <c r="GD25">
        <v>0.83107142857142857</v>
      </c>
      <c r="GE25">
        <v>0.83035714285714279</v>
      </c>
      <c r="GF25">
        <v>0.81499999999999995</v>
      </c>
      <c r="GG25">
        <v>0.80821428571428577</v>
      </c>
      <c r="GH25">
        <v>0.80714285714285716</v>
      </c>
      <c r="GI25">
        <v>0.80535714285714288</v>
      </c>
      <c r="GJ25">
        <v>0.80071428571428571</v>
      </c>
      <c r="GK25">
        <v>0.79214285714285715</v>
      </c>
      <c r="GL25">
        <v>0.7907142857142857</v>
      </c>
      <c r="GM25">
        <v>0.80607142857142855</v>
      </c>
      <c r="GN25">
        <v>0.81178571428571433</v>
      </c>
      <c r="GO25">
        <v>0.8125</v>
      </c>
      <c r="GP25">
        <v>0.8125</v>
      </c>
      <c r="GQ25">
        <v>0.81214285714285717</v>
      </c>
      <c r="GR25">
        <v>0.81178571428571433</v>
      </c>
      <c r="GS25">
        <v>0.81321428571428567</v>
      </c>
      <c r="GT25">
        <v>0.8125</v>
      </c>
      <c r="GU25">
        <v>0.81142857142857139</v>
      </c>
      <c r="GV25">
        <v>0.81</v>
      </c>
      <c r="GW25">
        <v>0.8085714285714285</v>
      </c>
      <c r="GX25">
        <v>0.80714285714285716</v>
      </c>
      <c r="GY25">
        <v>0.80607142857142855</v>
      </c>
      <c r="GZ25">
        <v>0.80535714285714288</v>
      </c>
      <c r="HA25">
        <v>0.80499999999999994</v>
      </c>
      <c r="HB25">
        <v>0.80464285714285722</v>
      </c>
      <c r="HC25">
        <v>0.80464285714285722</v>
      </c>
      <c r="HD25">
        <v>0.80392857142857144</v>
      </c>
      <c r="HE25">
        <v>0.80392857142857144</v>
      </c>
      <c r="HF25">
        <v>0.80392857142857144</v>
      </c>
      <c r="HG25">
        <v>0.80642857142857149</v>
      </c>
      <c r="HH25">
        <v>0.80785714285714283</v>
      </c>
      <c r="HI25">
        <v>0.80821428571428577</v>
      </c>
      <c r="HJ25">
        <v>0.81035714285714278</v>
      </c>
      <c r="HK25">
        <v>0.81</v>
      </c>
      <c r="HL25">
        <v>0.81178571428571433</v>
      </c>
      <c r="HM25">
        <v>0.8125</v>
      </c>
      <c r="HN25">
        <v>0.81071428571428572</v>
      </c>
      <c r="HO25">
        <v>0.81071428571428572</v>
      </c>
      <c r="HP25">
        <v>0.81214285714285706</v>
      </c>
      <c r="HQ25">
        <v>0.80964285714285711</v>
      </c>
      <c r="HR25">
        <v>0.81071428571428572</v>
      </c>
      <c r="HS25">
        <v>0.8085714285714285</v>
      </c>
      <c r="HT25">
        <v>0.8075</v>
      </c>
      <c r="HU25">
        <v>0.80714285714285716</v>
      </c>
      <c r="HV25">
        <v>0.80571428571428572</v>
      </c>
      <c r="HW25">
        <v>0.80392857142857144</v>
      </c>
      <c r="HX25">
        <v>0.80321428571428566</v>
      </c>
      <c r="HY25">
        <v>0.80285714285714282</v>
      </c>
      <c r="HZ25">
        <v>0.80249999999999999</v>
      </c>
      <c r="IA25">
        <v>0.80249999999999999</v>
      </c>
      <c r="IB25">
        <v>0.80249999999999999</v>
      </c>
      <c r="IC25">
        <v>0.8035714285714286</v>
      </c>
      <c r="ID25">
        <v>0.8046428571428571</v>
      </c>
      <c r="IE25">
        <v>0.80428571428571427</v>
      </c>
      <c r="IF25">
        <v>0.80321428571428566</v>
      </c>
      <c r="IG25">
        <v>0.8035714285714286</v>
      </c>
      <c r="IH25">
        <v>0.80178571428571432</v>
      </c>
      <c r="II25">
        <v>0.80071428571428571</v>
      </c>
      <c r="IJ25">
        <v>0.79892857142857143</v>
      </c>
      <c r="IK25">
        <v>0.79928571428571427</v>
      </c>
      <c r="IL25">
        <v>0.80035714285714288</v>
      </c>
      <c r="IM25">
        <v>0.80321428571428566</v>
      </c>
      <c r="IN25">
        <v>0.8035714285714286</v>
      </c>
      <c r="IO25">
        <v>0.80892857142857144</v>
      </c>
      <c r="IP25">
        <v>0.81392857142857145</v>
      </c>
      <c r="IQ25">
        <v>0.8164285714285715</v>
      </c>
      <c r="IR25">
        <v>0.8164285714285715</v>
      </c>
      <c r="IS25">
        <v>0.80035714285714288</v>
      </c>
      <c r="IT25">
        <v>0.79749999999999999</v>
      </c>
      <c r="IU25">
        <v>0.79571428571428571</v>
      </c>
      <c r="IV25">
        <v>0.7907142857142857</v>
      </c>
      <c r="IW25">
        <v>0.78642857142857148</v>
      </c>
      <c r="IX25">
        <v>0.78500000000000003</v>
      </c>
      <c r="IY25">
        <v>0.78357142857142859</v>
      </c>
      <c r="IZ25">
        <v>0.8</v>
      </c>
      <c r="JA25">
        <v>0.80178571428571432</v>
      </c>
      <c r="JB25">
        <v>0.80249999999999999</v>
      </c>
      <c r="JC25">
        <v>0.80285714285714294</v>
      </c>
      <c r="JD25">
        <v>0.80428571428571427</v>
      </c>
      <c r="JE25">
        <v>0.80678571428571433</v>
      </c>
      <c r="JF25">
        <v>0.80821428571428577</v>
      </c>
      <c r="JG25">
        <v>0.8075</v>
      </c>
      <c r="JH25">
        <v>0.80607142857142855</v>
      </c>
      <c r="JI25">
        <v>0.80642857142857138</v>
      </c>
      <c r="JJ25">
        <v>0.80642857142857149</v>
      </c>
      <c r="JK25">
        <v>0.80571428571428572</v>
      </c>
      <c r="JL25">
        <v>0.80428571428571427</v>
      </c>
      <c r="JM25">
        <v>0.8035714285714286</v>
      </c>
      <c r="JN25">
        <v>0.80285714285714294</v>
      </c>
      <c r="JO25">
        <v>0.80214285714285705</v>
      </c>
      <c r="JP25">
        <v>0.80321428571428566</v>
      </c>
      <c r="JQ25">
        <v>0.8075</v>
      </c>
      <c r="JR25">
        <v>0.81035714285714289</v>
      </c>
      <c r="JS25">
        <v>0.8125</v>
      </c>
      <c r="JT25">
        <v>0.81357142857142861</v>
      </c>
      <c r="JU25">
        <v>0.81642857142857139</v>
      </c>
      <c r="JV25">
        <v>0.81892857142857145</v>
      </c>
      <c r="JW25">
        <v>0.81857142857142851</v>
      </c>
      <c r="JX25">
        <v>0.81642857142857139</v>
      </c>
      <c r="JY25">
        <v>0.81464285714285711</v>
      </c>
      <c r="JZ25">
        <v>0.81178571428571433</v>
      </c>
      <c r="KA25">
        <v>0.80999999999999994</v>
      </c>
      <c r="KB25">
        <v>0.8046428571428571</v>
      </c>
      <c r="KC25">
        <v>0.80285714285714282</v>
      </c>
      <c r="KD25">
        <v>0.80428571428571427</v>
      </c>
      <c r="KE25">
        <v>0.8046428571428571</v>
      </c>
      <c r="KF25">
        <v>0.8035714285714286</v>
      </c>
      <c r="KG25">
        <v>0.80535714285714288</v>
      </c>
      <c r="KH25">
        <v>0.80607142857142855</v>
      </c>
      <c r="KI25">
        <v>0.80892857142857144</v>
      </c>
      <c r="KJ25">
        <v>0.80928571428571427</v>
      </c>
      <c r="KK25">
        <v>0.80785714285714283</v>
      </c>
      <c r="KL25">
        <v>0.80714285714285716</v>
      </c>
      <c r="KM25">
        <v>0.8075</v>
      </c>
      <c r="KN25">
        <v>0.80571428571428572</v>
      </c>
      <c r="KO25">
        <v>0.80285714285714282</v>
      </c>
      <c r="KP25">
        <v>0.80214285714285705</v>
      </c>
      <c r="KQ25">
        <v>0.80178571428571432</v>
      </c>
      <c r="KR25">
        <v>0.80107142857142855</v>
      </c>
      <c r="KS25">
        <v>0.79857142857142849</v>
      </c>
      <c r="KT25">
        <v>0.80035714285714277</v>
      </c>
      <c r="KU25">
        <v>0.80249999999999999</v>
      </c>
      <c r="KV25">
        <v>0.80142857142857138</v>
      </c>
      <c r="KW25">
        <v>0.80249999999999999</v>
      </c>
      <c r="KX25">
        <v>0.80535714285714288</v>
      </c>
      <c r="KY25">
        <v>0.80285714285714282</v>
      </c>
      <c r="KZ25">
        <v>0.80285714285714282</v>
      </c>
      <c r="LA25">
        <v>0.79928571428571427</v>
      </c>
      <c r="LB25">
        <v>0.79499999999999993</v>
      </c>
      <c r="LC25">
        <v>0.79571428571428571</v>
      </c>
      <c r="LD25">
        <v>0.79392857142857143</v>
      </c>
      <c r="LE25">
        <v>0.79</v>
      </c>
      <c r="LF25">
        <v>0.78785714285714281</v>
      </c>
      <c r="LG25">
        <v>0.78499999999999992</v>
      </c>
      <c r="LH25">
        <v>0.78392857142857142</v>
      </c>
      <c r="LI25">
        <v>0.78249999999999997</v>
      </c>
      <c r="LJ25">
        <v>0.78035714285714286</v>
      </c>
      <c r="LK25">
        <v>0.78</v>
      </c>
      <c r="LL25">
        <v>0.77821428571428575</v>
      </c>
      <c r="LM25">
        <v>0.78</v>
      </c>
      <c r="LN25">
        <v>0.78214285714285714</v>
      </c>
      <c r="LO25">
        <v>0.78285714285714292</v>
      </c>
      <c r="LP25">
        <v>0.78392857142857142</v>
      </c>
      <c r="LQ25">
        <v>0.78464285714285709</v>
      </c>
      <c r="LR25">
        <v>0.7867857142857142</v>
      </c>
      <c r="LS25">
        <v>0.79428571428571426</v>
      </c>
      <c r="LT25">
        <v>0.81035714285714278</v>
      </c>
      <c r="LU25">
        <v>0.75714285714285712</v>
      </c>
      <c r="LV25">
        <v>0.73499999999999999</v>
      </c>
      <c r="LW25">
        <v>0.72392857142857148</v>
      </c>
      <c r="LX25">
        <v>0.72071428571428564</v>
      </c>
      <c r="LY25">
        <v>0.71499999999999997</v>
      </c>
      <c r="LZ25">
        <v>0.70892857142857135</v>
      </c>
      <c r="MA25">
        <v>0.69214285714285717</v>
      </c>
      <c r="MB25">
        <v>0.74535714285714283</v>
      </c>
      <c r="MC25">
        <v>0.76535714285714285</v>
      </c>
      <c r="MD25">
        <v>0.77357142857142858</v>
      </c>
      <c r="ME25">
        <v>0.77500000000000002</v>
      </c>
      <c r="MF25">
        <v>0.77607142857142852</v>
      </c>
      <c r="MG25">
        <v>0.77321428571428563</v>
      </c>
      <c r="MH25">
        <v>0.7728571428571428</v>
      </c>
      <c r="MI25">
        <v>0.7717857142857143</v>
      </c>
      <c r="MJ25">
        <v>0.77107142857142852</v>
      </c>
      <c r="MK25">
        <v>0.77142857142857135</v>
      </c>
      <c r="ML25">
        <v>0.77107142857142863</v>
      </c>
      <c r="MM25">
        <v>0.77142857142857135</v>
      </c>
      <c r="MN25">
        <v>0.77499999999999991</v>
      </c>
      <c r="MO25">
        <v>0.77392857142857141</v>
      </c>
      <c r="MP25">
        <v>0.76821428571428574</v>
      </c>
      <c r="MQ25">
        <v>0.77</v>
      </c>
      <c r="MR25">
        <v>0.77428571428571424</v>
      </c>
      <c r="MS25">
        <v>0.78</v>
      </c>
      <c r="MT25">
        <v>0.78892857142857142</v>
      </c>
      <c r="MU25">
        <v>0.79749999999999999</v>
      </c>
      <c r="MV25">
        <v>0.81785714285714284</v>
      </c>
      <c r="MW25">
        <v>0.82428571428571429</v>
      </c>
      <c r="MX25">
        <v>0.75321428571428573</v>
      </c>
      <c r="MY25">
        <v>0.73285714285714287</v>
      </c>
      <c r="MZ25">
        <v>0.72178571428571425</v>
      </c>
      <c r="NA25">
        <v>0.71</v>
      </c>
      <c r="NB25">
        <v>0.6953571428571429</v>
      </c>
      <c r="NC25">
        <v>0.67749999999999999</v>
      </c>
      <c r="ND25">
        <v>0.68071428571428572</v>
      </c>
      <c r="NE25">
        <v>0.70642857142857141</v>
      </c>
      <c r="NF25">
        <v>0.71321428571428569</v>
      </c>
      <c r="NG25">
        <v>0.71357142857142852</v>
      </c>
      <c r="NH25">
        <v>0.71714285714285708</v>
      </c>
      <c r="NI25">
        <v>0.72</v>
      </c>
      <c r="NJ25">
        <v>0.7153571428571428</v>
      </c>
      <c r="NK25">
        <v>0.70678571428571424</v>
      </c>
      <c r="NL25">
        <v>0.745</v>
      </c>
      <c r="NM25">
        <v>0.75</v>
      </c>
      <c r="NN25">
        <v>0.74964285714285706</v>
      </c>
      <c r="NO25">
        <v>0.74535714285714283</v>
      </c>
      <c r="NP25">
        <v>0.74249999999999994</v>
      </c>
      <c r="NQ25">
        <v>0.74178571428571427</v>
      </c>
      <c r="NR25">
        <v>0.74035714285714282</v>
      </c>
      <c r="NS25">
        <v>0.73928571428571432</v>
      </c>
      <c r="NT25">
        <v>0.73642857142857143</v>
      </c>
      <c r="NU25">
        <v>0.73571428571428577</v>
      </c>
      <c r="NV25">
        <v>0.73071428571428565</v>
      </c>
      <c r="NW25">
        <v>0.7282142857142857</v>
      </c>
      <c r="NX25">
        <v>0.72500000000000009</v>
      </c>
      <c r="NY25">
        <v>0.72464285714285714</v>
      </c>
      <c r="NZ25">
        <v>0.72642857142857142</v>
      </c>
      <c r="OA25">
        <v>0.72607142857142859</v>
      </c>
      <c r="OB25">
        <v>0.7242857142857142</v>
      </c>
      <c r="OC25">
        <v>0.72607142857142859</v>
      </c>
      <c r="OD25">
        <v>0.72249999999999992</v>
      </c>
      <c r="OE25">
        <v>0.72357142857142853</v>
      </c>
      <c r="OF25">
        <v>0.7232142857142857</v>
      </c>
      <c r="OG25">
        <v>0.72285714285714286</v>
      </c>
      <c r="OH25">
        <v>0.72642857142857142</v>
      </c>
      <c r="OI25">
        <v>0.72678571428571426</v>
      </c>
      <c r="OJ25">
        <v>0.7221428571428572</v>
      </c>
      <c r="OK25">
        <v>0.72285714285714286</v>
      </c>
      <c r="OL25">
        <v>0.7282142857142857</v>
      </c>
      <c r="OM25">
        <v>0.73107142857142859</v>
      </c>
      <c r="ON25">
        <v>0.73357142857142854</v>
      </c>
      <c r="OO25">
        <v>0.73571428571428577</v>
      </c>
      <c r="OP25">
        <v>0.73428571428571432</v>
      </c>
      <c r="OQ25">
        <v>0.7410714285714286</v>
      </c>
      <c r="OR25">
        <v>0.74500000000000011</v>
      </c>
      <c r="OS25">
        <v>0.74357142857142855</v>
      </c>
      <c r="OT25">
        <v>0.7410714285714286</v>
      </c>
      <c r="OU25">
        <v>0.7410714285714286</v>
      </c>
      <c r="OV25">
        <v>0.73892857142857138</v>
      </c>
      <c r="OW25">
        <v>0.74285714285714288</v>
      </c>
      <c r="OX25">
        <v>0.7282142857142857</v>
      </c>
      <c r="OY25">
        <v>0.71785714285714286</v>
      </c>
      <c r="OZ25">
        <v>0.71250000000000002</v>
      </c>
      <c r="PA25">
        <v>0.70285714285714285</v>
      </c>
      <c r="PB25">
        <v>0.69857142857142862</v>
      </c>
      <c r="PC25">
        <v>0.70214285714285718</v>
      </c>
      <c r="PD25">
        <v>0.70857142857142863</v>
      </c>
      <c r="PE25">
        <v>0.72678571428571437</v>
      </c>
      <c r="PF25">
        <v>0.74357142857142855</v>
      </c>
      <c r="PG25">
        <v>0.75464285714285717</v>
      </c>
      <c r="PH25">
        <v>0.77214285714285713</v>
      </c>
      <c r="PI25">
        <v>0.78142857142857136</v>
      </c>
      <c r="PJ25">
        <v>0.7846428571428572</v>
      </c>
      <c r="PK25">
        <v>0.78714285714285714</v>
      </c>
      <c r="PL25">
        <v>0.79178571428571431</v>
      </c>
      <c r="PM25">
        <v>0.79321428571428576</v>
      </c>
      <c r="PN25">
        <v>0.79607142857142854</v>
      </c>
      <c r="PO25">
        <v>0.79821428571428577</v>
      </c>
      <c r="PP25">
        <v>0.80035714285714277</v>
      </c>
      <c r="PQ25">
        <v>0.80214285714285705</v>
      </c>
      <c r="PR25">
        <v>0.80607142857142855</v>
      </c>
      <c r="PS25">
        <v>0.80714285714285716</v>
      </c>
      <c r="PT25">
        <v>0.80892857142857144</v>
      </c>
      <c r="PU25">
        <v>0.80785714285714283</v>
      </c>
      <c r="PV25">
        <v>0.80928571428571427</v>
      </c>
      <c r="PW25">
        <v>0.81107142857142855</v>
      </c>
      <c r="PX25">
        <v>0.81464285714285711</v>
      </c>
      <c r="PY25">
        <v>0.81464285714285711</v>
      </c>
      <c r="PZ25">
        <v>0.81499999999999995</v>
      </c>
      <c r="QA25">
        <v>0.81714285714285717</v>
      </c>
      <c r="QB25">
        <v>0.82285714285714284</v>
      </c>
      <c r="QC25">
        <v>0.82392857142857134</v>
      </c>
      <c r="QD25">
        <v>0.82607142857142857</v>
      </c>
      <c r="QE25">
        <v>0.82964285714285713</v>
      </c>
      <c r="QF25">
        <v>0.83750000000000002</v>
      </c>
      <c r="QG25">
        <v>0.84250000000000003</v>
      </c>
      <c r="QH25">
        <v>0.84392857142857136</v>
      </c>
      <c r="QI25">
        <v>0.84107142857142858</v>
      </c>
      <c r="QJ25">
        <v>0.84250000000000003</v>
      </c>
      <c r="QK25">
        <v>0.84321428571428569</v>
      </c>
      <c r="QL25">
        <v>0.84250000000000003</v>
      </c>
      <c r="QM25">
        <v>0.83785714285714286</v>
      </c>
      <c r="QN25">
        <v>0.83857142857142852</v>
      </c>
      <c r="QO25">
        <v>0.84071428571428575</v>
      </c>
      <c r="QP25">
        <v>0.84321428571428569</v>
      </c>
      <c r="QQ25">
        <v>0.84857142857142853</v>
      </c>
      <c r="QR25">
        <v>0.84964285714285714</v>
      </c>
      <c r="QS25">
        <v>0.85285714285714287</v>
      </c>
      <c r="QT25">
        <v>0.8403571428571428</v>
      </c>
      <c r="QU25">
        <v>0.84178571428571436</v>
      </c>
      <c r="QV25">
        <v>0.84321428571428569</v>
      </c>
      <c r="QW25">
        <v>0.84535714285714292</v>
      </c>
      <c r="QX25">
        <v>0.84392857142857136</v>
      </c>
      <c r="QY25">
        <v>0.84357142857142853</v>
      </c>
      <c r="QZ25">
        <v>0.83964285714285714</v>
      </c>
      <c r="RA25">
        <v>0.85392857142857137</v>
      </c>
      <c r="RB25">
        <v>0.8532142857142857</v>
      </c>
      <c r="RC25">
        <v>0.85214285714285709</v>
      </c>
      <c r="RD25">
        <v>0.84964285714285714</v>
      </c>
      <c r="RE25">
        <v>0.84678571428571425</v>
      </c>
      <c r="RF25">
        <v>0.84607142857142859</v>
      </c>
      <c r="RG25">
        <v>0.84571428571428575</v>
      </c>
      <c r="RH25">
        <v>0.8482142857142857</v>
      </c>
      <c r="RI25">
        <v>0.8482142857142857</v>
      </c>
      <c r="RJ25">
        <v>0.84857142857142853</v>
      </c>
      <c r="RK25">
        <v>0.8482142857142857</v>
      </c>
      <c r="RL25">
        <v>0.84964285714285714</v>
      </c>
      <c r="RM25">
        <v>0.85107142857142859</v>
      </c>
      <c r="RN25">
        <v>0.85035714285714281</v>
      </c>
      <c r="RO25">
        <v>0.84892857142857148</v>
      </c>
      <c r="RP25">
        <v>0.84964285714285714</v>
      </c>
      <c r="RQ25">
        <v>0.85035714285714281</v>
      </c>
      <c r="RR25">
        <v>0.85250000000000004</v>
      </c>
      <c r="RS25">
        <v>0.8532142857142857</v>
      </c>
      <c r="RT25">
        <v>0.85642857142857143</v>
      </c>
    </row>
    <row r="26" spans="1:488" x14ac:dyDescent="0.25">
      <c r="A26" t="s">
        <v>13</v>
      </c>
      <c r="B26" t="s">
        <v>2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>
        <v>0.22189999999999999</v>
      </c>
      <c r="IZ26">
        <v>0.1961</v>
      </c>
      <c r="JA26">
        <v>0.2445</v>
      </c>
      <c r="JB26">
        <v>0.24049999999999999</v>
      </c>
      <c r="JC26">
        <v>0.2349</v>
      </c>
      <c r="JD26">
        <v>0.221</v>
      </c>
      <c r="JE26">
        <v>0.21920000000000001</v>
      </c>
      <c r="JF26">
        <v>0.21870000000000001</v>
      </c>
      <c r="JG26">
        <v>0.22839999999999999</v>
      </c>
      <c r="JH26">
        <v>0.20019999999999999</v>
      </c>
      <c r="JI26">
        <v>0.1908</v>
      </c>
      <c r="JJ26">
        <v>0.18</v>
      </c>
      <c r="JK26">
        <v>0.20830000000000001</v>
      </c>
      <c r="JM26">
        <v>0.1867</v>
      </c>
      <c r="JN26">
        <v>0.20749999999999999</v>
      </c>
      <c r="JO26">
        <v>0.21249999999999999</v>
      </c>
      <c r="JP26">
        <v>0.22020000000000001</v>
      </c>
      <c r="JQ26">
        <v>0.2261</v>
      </c>
      <c r="JR26">
        <v>0.22750000000000001</v>
      </c>
      <c r="JS26">
        <v>0.23860000000000001</v>
      </c>
      <c r="JT26" t="s">
        <v>12</v>
      </c>
      <c r="JU26" t="s">
        <v>12</v>
      </c>
      <c r="JV26" t="s">
        <v>12</v>
      </c>
      <c r="JW26" t="s">
        <v>12</v>
      </c>
      <c r="JX26" t="s">
        <v>12</v>
      </c>
      <c r="JY26" t="s">
        <v>12</v>
      </c>
      <c r="JZ26" t="s">
        <v>12</v>
      </c>
      <c r="KA26">
        <v>0.23910000000000001</v>
      </c>
      <c r="KB26">
        <v>0.24110000000000001</v>
      </c>
      <c r="KC26">
        <v>0.2495</v>
      </c>
      <c r="KD26">
        <v>0.25140000000000001</v>
      </c>
      <c r="KE26">
        <v>0.25740000000000002</v>
      </c>
      <c r="KF26">
        <v>0.26150000000000001</v>
      </c>
      <c r="KG26">
        <v>0.25950000000000001</v>
      </c>
      <c r="KH26" t="s">
        <v>12</v>
      </c>
      <c r="KI26" t="s">
        <v>12</v>
      </c>
      <c r="KJ26" t="s">
        <v>12</v>
      </c>
      <c r="KK26" t="s">
        <v>12</v>
      </c>
      <c r="KL26" t="s">
        <v>12</v>
      </c>
      <c r="KM26" t="s">
        <v>12</v>
      </c>
      <c r="KN26" t="s">
        <v>12</v>
      </c>
      <c r="KO26">
        <v>0.26150000000000001</v>
      </c>
      <c r="KP26">
        <v>0.26979999999999998</v>
      </c>
      <c r="KQ26">
        <v>0.26779999999999998</v>
      </c>
      <c r="KR26">
        <v>0.26650000000000001</v>
      </c>
      <c r="KS26">
        <v>0.25559999999999999</v>
      </c>
      <c r="KT26">
        <v>0.2581</v>
      </c>
      <c r="KU26">
        <v>0.24859999999999999</v>
      </c>
      <c r="KV26">
        <v>0.25590000000000002</v>
      </c>
      <c r="KW26">
        <v>0.24709999999999999</v>
      </c>
      <c r="KX26">
        <v>0.24199999999999999</v>
      </c>
      <c r="KY26">
        <v>0.2402</v>
      </c>
      <c r="KZ26">
        <v>0.25240000000000001</v>
      </c>
      <c r="LA26">
        <v>0.22450000000000001</v>
      </c>
      <c r="LC26" t="s">
        <v>12</v>
      </c>
      <c r="LD26" t="s">
        <v>12</v>
      </c>
      <c r="LE26" t="s">
        <v>12</v>
      </c>
      <c r="LF26" t="s">
        <v>12</v>
      </c>
      <c r="LG26" t="s">
        <v>12</v>
      </c>
      <c r="LH26" t="s">
        <v>12</v>
      </c>
      <c r="LI26" t="s">
        <v>12</v>
      </c>
      <c r="LJ26" t="s">
        <v>12</v>
      </c>
      <c r="LK26" t="s">
        <v>12</v>
      </c>
      <c r="LL26">
        <v>0.26300000000000001</v>
      </c>
      <c r="LM26">
        <v>0.25119999999999998</v>
      </c>
      <c r="LN26">
        <v>0.25080000000000002</v>
      </c>
      <c r="LO26">
        <v>0.25380000000000003</v>
      </c>
      <c r="LP26">
        <v>0.26390000000000002</v>
      </c>
      <c r="LQ26">
        <v>0.26390000000000002</v>
      </c>
      <c r="LR26">
        <v>0.26390000000000002</v>
      </c>
      <c r="LS26">
        <v>0.2641</v>
      </c>
      <c r="LT26">
        <v>0.27229999999999999</v>
      </c>
      <c r="LU26">
        <v>0.28349999999999997</v>
      </c>
      <c r="LV26">
        <v>0.30420000000000003</v>
      </c>
      <c r="LY26" t="s">
        <v>12</v>
      </c>
      <c r="LZ26" t="s">
        <v>12</v>
      </c>
      <c r="MA26" t="s">
        <v>12</v>
      </c>
      <c r="MB26" t="s">
        <v>12</v>
      </c>
      <c r="MC26" t="s">
        <v>12</v>
      </c>
      <c r="MD26" t="s">
        <v>12</v>
      </c>
      <c r="ME26">
        <v>0.3125</v>
      </c>
      <c r="MF26">
        <v>0.26679999999999998</v>
      </c>
      <c r="MG26">
        <v>0.29830000000000001</v>
      </c>
      <c r="MH26">
        <v>0.2666</v>
      </c>
      <c r="MI26">
        <v>0.25950000000000001</v>
      </c>
      <c r="MJ26">
        <v>0.25840000000000002</v>
      </c>
      <c r="MK26">
        <v>0.25059999999999999</v>
      </c>
      <c r="ML26">
        <v>0.24030000000000001</v>
      </c>
      <c r="MM26">
        <v>0.2442</v>
      </c>
      <c r="MN26">
        <v>0.21490000000000001</v>
      </c>
      <c r="MO26">
        <v>0.22939999999999999</v>
      </c>
      <c r="MP26">
        <v>0.22850000000000001</v>
      </c>
      <c r="MQ26">
        <v>0.2041</v>
      </c>
      <c r="MT26" t="s">
        <v>12</v>
      </c>
      <c r="MU26" t="s">
        <v>12</v>
      </c>
      <c r="MV26" t="s">
        <v>12</v>
      </c>
      <c r="MW26" t="s">
        <v>12</v>
      </c>
      <c r="MX26" t="s">
        <v>12</v>
      </c>
      <c r="MY26" t="s">
        <v>12</v>
      </c>
      <c r="MZ26" t="s">
        <v>12</v>
      </c>
      <c r="NA26" t="s">
        <v>12</v>
      </c>
      <c r="NB26" t="s">
        <v>12</v>
      </c>
      <c r="NC26" t="s">
        <v>12</v>
      </c>
      <c r="ND26" t="s">
        <v>12</v>
      </c>
      <c r="NE26" t="s">
        <v>12</v>
      </c>
      <c r="NF26" t="s">
        <v>12</v>
      </c>
      <c r="NG26" t="s">
        <v>12</v>
      </c>
      <c r="NH26" t="s">
        <v>12</v>
      </c>
      <c r="NI26" t="s">
        <v>12</v>
      </c>
      <c r="NJ26" t="s">
        <v>12</v>
      </c>
      <c r="NK26" t="s">
        <v>12</v>
      </c>
      <c r="NL26" t="s">
        <v>12</v>
      </c>
      <c r="NM26" t="s">
        <v>12</v>
      </c>
      <c r="NN26" t="s">
        <v>12</v>
      </c>
      <c r="NO26" t="s">
        <v>12</v>
      </c>
      <c r="NP26" t="s">
        <v>12</v>
      </c>
      <c r="NQ26">
        <v>0.22919999999999999</v>
      </c>
      <c r="NR26">
        <v>0.26190000000000002</v>
      </c>
      <c r="NS26">
        <v>0.2676</v>
      </c>
      <c r="NT26">
        <v>0.2606</v>
      </c>
      <c r="NU26">
        <v>0.25169999999999998</v>
      </c>
      <c r="NV26">
        <v>0.24909999999999999</v>
      </c>
      <c r="NW26">
        <v>0.251</v>
      </c>
      <c r="NX26">
        <v>0.25309999999999999</v>
      </c>
      <c r="NY26" t="s">
        <v>12</v>
      </c>
      <c r="NZ26" t="s">
        <v>12</v>
      </c>
      <c r="OA26" t="s">
        <v>12</v>
      </c>
      <c r="OB26" t="s">
        <v>12</v>
      </c>
      <c r="OC26" t="s">
        <v>12</v>
      </c>
      <c r="OD26" t="s">
        <v>12</v>
      </c>
      <c r="OE26" t="s">
        <v>12</v>
      </c>
      <c r="OF26" t="s">
        <v>12</v>
      </c>
      <c r="OG26" t="s">
        <v>12</v>
      </c>
      <c r="OH26" t="s">
        <v>12</v>
      </c>
      <c r="OI26" t="s">
        <v>12</v>
      </c>
      <c r="OJ26" t="s">
        <v>12</v>
      </c>
      <c r="OK26" t="s">
        <v>12</v>
      </c>
      <c r="OL26" t="s">
        <v>12</v>
      </c>
      <c r="OM26" t="s">
        <v>12</v>
      </c>
      <c r="ON26" t="s">
        <v>12</v>
      </c>
      <c r="OO26" t="s">
        <v>12</v>
      </c>
      <c r="OP26" t="s">
        <v>12</v>
      </c>
      <c r="OQ26" t="s">
        <v>12</v>
      </c>
      <c r="OR26" t="s">
        <v>12</v>
      </c>
      <c r="OS26">
        <v>0.25419999999999998</v>
      </c>
      <c r="OT26">
        <v>0.25469999999999998</v>
      </c>
      <c r="OU26">
        <v>0.25979999999999998</v>
      </c>
      <c r="OV26">
        <v>0.2777</v>
      </c>
      <c r="OW26">
        <v>0.29520000000000002</v>
      </c>
      <c r="OX26">
        <v>0.3034</v>
      </c>
      <c r="OY26">
        <v>0.30309999999999998</v>
      </c>
      <c r="OZ26" t="s">
        <v>12</v>
      </c>
      <c r="PA26" t="s">
        <v>12</v>
      </c>
      <c r="PB26" t="s">
        <v>12</v>
      </c>
      <c r="PC26" t="s">
        <v>12</v>
      </c>
      <c r="PD26" t="s">
        <v>12</v>
      </c>
      <c r="PE26" t="s">
        <v>12</v>
      </c>
      <c r="PF26" t="s">
        <v>12</v>
      </c>
      <c r="PG26" t="s">
        <v>12</v>
      </c>
      <c r="PH26" t="s">
        <v>12</v>
      </c>
      <c r="PI26" t="s">
        <v>12</v>
      </c>
      <c r="PJ26" t="s">
        <v>12</v>
      </c>
      <c r="PK26" t="s">
        <v>12</v>
      </c>
      <c r="PL26" t="s">
        <v>12</v>
      </c>
      <c r="PM26" t="s">
        <v>12</v>
      </c>
      <c r="PN26" t="s">
        <v>12</v>
      </c>
      <c r="PO26" t="s">
        <v>12</v>
      </c>
      <c r="PP26" t="s">
        <v>12</v>
      </c>
      <c r="PQ26" t="s">
        <v>12</v>
      </c>
      <c r="PR26" t="s">
        <v>12</v>
      </c>
      <c r="PS26" t="s">
        <v>12</v>
      </c>
      <c r="PT26" t="s">
        <v>12</v>
      </c>
      <c r="PU26">
        <v>0.30609999999999998</v>
      </c>
      <c r="PV26">
        <v>0.3085</v>
      </c>
      <c r="PW26">
        <v>0.313</v>
      </c>
      <c r="PX26">
        <v>0.30430000000000001</v>
      </c>
      <c r="PY26">
        <v>0.30520000000000003</v>
      </c>
      <c r="PZ26">
        <v>0.30719999999999997</v>
      </c>
      <c r="QA26">
        <v>0.30840000000000001</v>
      </c>
      <c r="QB26" t="s">
        <v>12</v>
      </c>
      <c r="QC26" t="s">
        <v>12</v>
      </c>
      <c r="QD26" t="s">
        <v>12</v>
      </c>
      <c r="QE26" t="s">
        <v>12</v>
      </c>
      <c r="QF26" t="s">
        <v>12</v>
      </c>
      <c r="QG26" t="s">
        <v>12</v>
      </c>
      <c r="QH26" t="s">
        <v>12</v>
      </c>
      <c r="QI26" t="s">
        <v>12</v>
      </c>
      <c r="QJ26" t="s">
        <v>12</v>
      </c>
      <c r="QK26" t="s">
        <v>12</v>
      </c>
      <c r="QL26" t="s">
        <v>12</v>
      </c>
      <c r="QM26" t="s">
        <v>12</v>
      </c>
      <c r="QN26" t="s">
        <v>12</v>
      </c>
      <c r="QO26" t="s">
        <v>12</v>
      </c>
      <c r="QP26" t="s">
        <v>12</v>
      </c>
      <c r="QQ26" t="s">
        <v>12</v>
      </c>
      <c r="QR26" t="s">
        <v>12</v>
      </c>
      <c r="QS26" t="s">
        <v>12</v>
      </c>
      <c r="QT26" t="s">
        <v>12</v>
      </c>
      <c r="QU26" t="s">
        <v>12</v>
      </c>
      <c r="QV26" t="s">
        <v>12</v>
      </c>
      <c r="QW26" t="s">
        <v>12</v>
      </c>
      <c r="QX26" t="s">
        <v>12</v>
      </c>
      <c r="QY26" t="s">
        <v>12</v>
      </c>
      <c r="QZ26" t="s">
        <v>12</v>
      </c>
      <c r="RA26" t="s">
        <v>12</v>
      </c>
      <c r="RB26" t="s">
        <v>12</v>
      </c>
      <c r="RC26" t="s">
        <v>12</v>
      </c>
      <c r="RD26">
        <v>0.30709999999999998</v>
      </c>
      <c r="RE26">
        <v>0.30309999999999998</v>
      </c>
      <c r="RF26">
        <v>0.29049999999999998</v>
      </c>
      <c r="RG26">
        <v>0.2888</v>
      </c>
      <c r="RH26">
        <v>0.2853</v>
      </c>
      <c r="RI26">
        <v>0.28889999999999999</v>
      </c>
      <c r="RJ26">
        <v>0.30070000000000002</v>
      </c>
      <c r="RK26">
        <v>0.30659999999999998</v>
      </c>
      <c r="RL26" t="s">
        <v>12</v>
      </c>
      <c r="RM26" t="s">
        <v>12</v>
      </c>
      <c r="RN26" t="s">
        <v>12</v>
      </c>
      <c r="RO26" t="s">
        <v>12</v>
      </c>
      <c r="RP26" t="s">
        <v>12</v>
      </c>
      <c r="RQ26" t="s">
        <v>12</v>
      </c>
      <c r="RR26" t="s">
        <v>12</v>
      </c>
      <c r="RS26" t="s">
        <v>12</v>
      </c>
      <c r="RT26" t="s">
        <v>12</v>
      </c>
    </row>
    <row r="27" spans="1:488" x14ac:dyDescent="0.25">
      <c r="A27" t="s">
        <v>13</v>
      </c>
      <c r="B27" t="s">
        <v>3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JF27">
        <v>0.3821</v>
      </c>
      <c r="JG27">
        <v>0.39419999999999999</v>
      </c>
      <c r="JH27">
        <v>0.37430000000000002</v>
      </c>
      <c r="JI27">
        <v>0.37069999999999997</v>
      </c>
      <c r="JJ27">
        <v>0.38179999999999997</v>
      </c>
      <c r="JK27">
        <v>0.38890000000000002</v>
      </c>
      <c r="JL27">
        <v>0.40229999999999999</v>
      </c>
      <c r="JM27">
        <v>0.40560000000000002</v>
      </c>
      <c r="JN27">
        <v>0.40550000000000003</v>
      </c>
      <c r="JO27">
        <v>0.42320000000000002</v>
      </c>
      <c r="JP27">
        <v>0.44429999999999997</v>
      </c>
      <c r="JQ27">
        <v>0.45340000000000003</v>
      </c>
      <c r="JR27">
        <v>0.48209999999999997</v>
      </c>
      <c r="JT27" t="s">
        <v>12</v>
      </c>
      <c r="JU27" t="s">
        <v>12</v>
      </c>
      <c r="JV27" t="s">
        <v>12</v>
      </c>
      <c r="JW27" t="s">
        <v>12</v>
      </c>
      <c r="JX27" t="s">
        <v>12</v>
      </c>
      <c r="JY27" t="s">
        <v>12</v>
      </c>
      <c r="JZ27" t="s">
        <v>12</v>
      </c>
      <c r="KA27">
        <v>0.43919999999999998</v>
      </c>
      <c r="KB27">
        <v>0.3921</v>
      </c>
      <c r="KC27">
        <v>0.39300000000000002</v>
      </c>
      <c r="KD27">
        <v>0.38669999999999999</v>
      </c>
      <c r="KE27">
        <v>0.38569999999999999</v>
      </c>
      <c r="KF27">
        <v>0.3795</v>
      </c>
      <c r="KG27">
        <v>0.38069999999999998</v>
      </c>
      <c r="KH27" t="s">
        <v>12</v>
      </c>
      <c r="KI27" t="s">
        <v>12</v>
      </c>
      <c r="KJ27" t="s">
        <v>12</v>
      </c>
      <c r="KK27" t="s">
        <v>12</v>
      </c>
      <c r="KL27" t="s">
        <v>12</v>
      </c>
      <c r="KM27" t="s">
        <v>12</v>
      </c>
      <c r="KN27" t="s">
        <v>12</v>
      </c>
      <c r="KO27">
        <v>0.37090000000000001</v>
      </c>
      <c r="KP27">
        <v>0.37609999999999999</v>
      </c>
      <c r="KQ27">
        <v>0.3715</v>
      </c>
      <c r="KR27">
        <v>0.37269999999999998</v>
      </c>
      <c r="KS27">
        <v>0.36809999999999998</v>
      </c>
      <c r="KT27">
        <v>0.38769999999999999</v>
      </c>
      <c r="KV27">
        <v>0.4899</v>
      </c>
      <c r="KW27">
        <v>0.47139999999999999</v>
      </c>
      <c r="KX27">
        <v>0.48089999999999999</v>
      </c>
      <c r="KY27">
        <v>0.45269999999999999</v>
      </c>
      <c r="KZ27">
        <v>0.44440000000000002</v>
      </c>
      <c r="LA27">
        <v>0.42680000000000001</v>
      </c>
      <c r="LB27">
        <v>0.42530000000000001</v>
      </c>
      <c r="LC27" t="s">
        <v>12</v>
      </c>
      <c r="LD27" t="s">
        <v>12</v>
      </c>
      <c r="LE27" t="s">
        <v>12</v>
      </c>
      <c r="LF27" t="s">
        <v>12</v>
      </c>
      <c r="LG27" t="s">
        <v>12</v>
      </c>
      <c r="LH27" t="s">
        <v>12</v>
      </c>
      <c r="LI27" t="s">
        <v>12</v>
      </c>
      <c r="LJ27" t="s">
        <v>12</v>
      </c>
      <c r="LK27" t="s">
        <v>12</v>
      </c>
      <c r="LL27">
        <v>0.41460000000000002</v>
      </c>
      <c r="LM27">
        <v>0.40689999999999998</v>
      </c>
      <c r="LN27">
        <v>0.3836</v>
      </c>
      <c r="LO27">
        <v>0.38879999999999998</v>
      </c>
      <c r="LP27">
        <v>0.37769999999999998</v>
      </c>
      <c r="LQ27">
        <v>0.46500000000000002</v>
      </c>
      <c r="LR27">
        <v>0.48809999999999998</v>
      </c>
      <c r="LS27">
        <v>0.48630000000000001</v>
      </c>
      <c r="LT27">
        <v>0.4829</v>
      </c>
      <c r="LU27">
        <v>0.4824</v>
      </c>
      <c r="LV27">
        <v>0.48120000000000002</v>
      </c>
      <c r="LW27">
        <v>0.47099999999999997</v>
      </c>
      <c r="LX27" t="s">
        <v>12</v>
      </c>
      <c r="LY27" t="s">
        <v>12</v>
      </c>
      <c r="LZ27" t="s">
        <v>12</v>
      </c>
      <c r="MA27" t="s">
        <v>12</v>
      </c>
      <c r="MB27" t="s">
        <v>12</v>
      </c>
      <c r="MC27" t="s">
        <v>12</v>
      </c>
      <c r="MD27" t="s">
        <v>12</v>
      </c>
      <c r="ME27">
        <v>0.46389999999999998</v>
      </c>
      <c r="MF27">
        <v>0.4642</v>
      </c>
      <c r="MG27">
        <v>0.45950000000000002</v>
      </c>
      <c r="MH27">
        <v>0.45519999999999999</v>
      </c>
      <c r="MI27">
        <v>0.4425</v>
      </c>
      <c r="ML27">
        <v>0.46129999999999999</v>
      </c>
      <c r="MM27">
        <v>0.47889999999999999</v>
      </c>
      <c r="MN27">
        <v>0.47699999999999998</v>
      </c>
      <c r="MO27">
        <v>0.48280000000000001</v>
      </c>
      <c r="MP27">
        <v>0.48280000000000001</v>
      </c>
      <c r="MQ27">
        <v>0.4753</v>
      </c>
      <c r="MR27">
        <v>0.47710000000000002</v>
      </c>
      <c r="MS27">
        <v>0.48020000000000002</v>
      </c>
      <c r="MT27" t="s">
        <v>12</v>
      </c>
      <c r="MU27" t="s">
        <v>12</v>
      </c>
      <c r="MV27" t="s">
        <v>12</v>
      </c>
      <c r="MW27" t="s">
        <v>12</v>
      </c>
      <c r="MX27" t="s">
        <v>12</v>
      </c>
      <c r="MY27" t="s">
        <v>12</v>
      </c>
      <c r="MZ27" t="s">
        <v>12</v>
      </c>
      <c r="NA27" t="s">
        <v>12</v>
      </c>
      <c r="NB27" t="s">
        <v>12</v>
      </c>
      <c r="NC27" t="s">
        <v>12</v>
      </c>
      <c r="ND27" t="s">
        <v>12</v>
      </c>
      <c r="NE27" t="s">
        <v>12</v>
      </c>
      <c r="NF27" t="s">
        <v>12</v>
      </c>
      <c r="NG27" t="s">
        <v>12</v>
      </c>
      <c r="NH27" t="s">
        <v>12</v>
      </c>
      <c r="NI27" t="s">
        <v>12</v>
      </c>
      <c r="NJ27" t="s">
        <v>12</v>
      </c>
      <c r="NK27" t="s">
        <v>12</v>
      </c>
      <c r="NL27" t="s">
        <v>12</v>
      </c>
      <c r="NM27" t="s">
        <v>12</v>
      </c>
      <c r="NN27" t="s">
        <v>12</v>
      </c>
      <c r="NO27" t="s">
        <v>12</v>
      </c>
      <c r="NP27" t="s">
        <v>12</v>
      </c>
      <c r="NQ27">
        <v>0.46379999999999999</v>
      </c>
      <c r="NR27">
        <v>0.44929999999999998</v>
      </c>
      <c r="NS27">
        <v>0.44019999999999998</v>
      </c>
      <c r="NT27">
        <v>0.44040000000000001</v>
      </c>
      <c r="NU27">
        <v>0.44600000000000001</v>
      </c>
      <c r="NV27">
        <v>0.43059999999999998</v>
      </c>
      <c r="NW27">
        <v>0.42859999999999998</v>
      </c>
      <c r="NX27">
        <v>0.40510000000000002</v>
      </c>
      <c r="NY27" t="s">
        <v>12</v>
      </c>
      <c r="NZ27" t="s">
        <v>12</v>
      </c>
      <c r="OA27" t="s">
        <v>12</v>
      </c>
      <c r="OB27" t="s">
        <v>12</v>
      </c>
      <c r="OC27" t="s">
        <v>12</v>
      </c>
      <c r="OD27" t="s">
        <v>12</v>
      </c>
      <c r="OE27" t="s">
        <v>12</v>
      </c>
      <c r="OF27" t="s">
        <v>12</v>
      </c>
      <c r="OG27" t="s">
        <v>12</v>
      </c>
      <c r="OH27" t="s">
        <v>12</v>
      </c>
      <c r="OI27" t="s">
        <v>12</v>
      </c>
      <c r="OJ27" t="s">
        <v>12</v>
      </c>
      <c r="OK27" t="s">
        <v>12</v>
      </c>
      <c r="OL27" t="s">
        <v>12</v>
      </c>
      <c r="OM27" t="s">
        <v>12</v>
      </c>
      <c r="ON27" t="s">
        <v>12</v>
      </c>
      <c r="OO27" t="s">
        <v>12</v>
      </c>
      <c r="OP27" t="s">
        <v>12</v>
      </c>
      <c r="OQ27" t="s">
        <v>12</v>
      </c>
      <c r="OR27" t="s">
        <v>12</v>
      </c>
      <c r="OS27">
        <v>0.41720000000000002</v>
      </c>
      <c r="OT27">
        <v>0.42320000000000002</v>
      </c>
      <c r="OU27">
        <v>0.42530000000000001</v>
      </c>
      <c r="OV27">
        <v>0.42149999999999999</v>
      </c>
      <c r="OW27">
        <v>0.43769999999999998</v>
      </c>
      <c r="OX27">
        <v>0.4476</v>
      </c>
      <c r="OY27">
        <v>0.4829</v>
      </c>
      <c r="OZ27" t="s">
        <v>12</v>
      </c>
      <c r="PA27" t="s">
        <v>12</v>
      </c>
      <c r="PB27" t="s">
        <v>12</v>
      </c>
      <c r="PC27" t="s">
        <v>12</v>
      </c>
      <c r="PD27" t="s">
        <v>12</v>
      </c>
      <c r="PE27" t="s">
        <v>12</v>
      </c>
      <c r="PF27" t="s">
        <v>12</v>
      </c>
      <c r="PG27" t="s">
        <v>12</v>
      </c>
      <c r="PH27" t="s">
        <v>12</v>
      </c>
      <c r="PI27" t="s">
        <v>12</v>
      </c>
      <c r="PJ27" t="s">
        <v>12</v>
      </c>
      <c r="PK27" t="s">
        <v>12</v>
      </c>
      <c r="PL27" t="s">
        <v>12</v>
      </c>
      <c r="PM27" t="s">
        <v>12</v>
      </c>
      <c r="PN27" t="s">
        <v>12</v>
      </c>
      <c r="PO27" t="s">
        <v>12</v>
      </c>
      <c r="PP27" t="s">
        <v>12</v>
      </c>
      <c r="PQ27" t="s">
        <v>12</v>
      </c>
      <c r="PR27" t="s">
        <v>12</v>
      </c>
      <c r="PS27" t="s">
        <v>12</v>
      </c>
      <c r="PT27" t="s">
        <v>12</v>
      </c>
      <c r="PU27">
        <v>0.4859</v>
      </c>
      <c r="PV27">
        <v>0.48780000000000001</v>
      </c>
      <c r="PW27">
        <v>0.49259999999999998</v>
      </c>
      <c r="PX27">
        <v>0.49690000000000001</v>
      </c>
      <c r="PY27">
        <v>0.50749999999999995</v>
      </c>
      <c r="PZ27">
        <v>0.51570000000000005</v>
      </c>
      <c r="QA27">
        <v>0.51519999999999999</v>
      </c>
      <c r="QB27" t="s">
        <v>12</v>
      </c>
      <c r="QC27" t="s">
        <v>12</v>
      </c>
      <c r="QD27" t="s">
        <v>12</v>
      </c>
      <c r="QE27" t="s">
        <v>12</v>
      </c>
      <c r="QF27" t="s">
        <v>12</v>
      </c>
      <c r="QG27" t="s">
        <v>12</v>
      </c>
      <c r="QH27" t="s">
        <v>12</v>
      </c>
      <c r="QI27" t="s">
        <v>12</v>
      </c>
      <c r="QJ27" t="s">
        <v>12</v>
      </c>
      <c r="QK27" t="s">
        <v>12</v>
      </c>
      <c r="QL27" t="s">
        <v>12</v>
      </c>
      <c r="QM27" t="s">
        <v>12</v>
      </c>
      <c r="QN27" t="s">
        <v>12</v>
      </c>
      <c r="QO27" t="s">
        <v>12</v>
      </c>
      <c r="QP27" t="s">
        <v>12</v>
      </c>
      <c r="QQ27" t="s">
        <v>12</v>
      </c>
      <c r="QR27" t="s">
        <v>12</v>
      </c>
      <c r="QS27" t="s">
        <v>12</v>
      </c>
      <c r="QT27" t="s">
        <v>12</v>
      </c>
      <c r="QU27" t="s">
        <v>12</v>
      </c>
      <c r="QV27" t="s">
        <v>12</v>
      </c>
      <c r="QW27" t="s">
        <v>12</v>
      </c>
      <c r="QX27" t="s">
        <v>12</v>
      </c>
      <c r="QY27" t="s">
        <v>12</v>
      </c>
      <c r="QZ27" t="s">
        <v>12</v>
      </c>
      <c r="RA27" t="s">
        <v>12</v>
      </c>
      <c r="RB27" t="s">
        <v>12</v>
      </c>
      <c r="RC27" t="s">
        <v>12</v>
      </c>
      <c r="RD27">
        <v>0.51749999999999996</v>
      </c>
      <c r="RE27">
        <v>0.51080000000000003</v>
      </c>
      <c r="RF27">
        <v>0.51870000000000005</v>
      </c>
      <c r="RG27">
        <v>0.5222</v>
      </c>
      <c r="RH27">
        <v>0.51259999999999994</v>
      </c>
      <c r="RI27">
        <v>0.50390000000000001</v>
      </c>
      <c r="RJ27">
        <v>0.50680000000000003</v>
      </c>
      <c r="RK27">
        <v>0.50419999999999998</v>
      </c>
      <c r="RL27" t="s">
        <v>12</v>
      </c>
      <c r="RM27" t="s">
        <v>12</v>
      </c>
      <c r="RN27" t="s">
        <v>12</v>
      </c>
      <c r="RO27" t="s">
        <v>12</v>
      </c>
      <c r="RP27" t="s">
        <v>12</v>
      </c>
      <c r="RQ27" t="s">
        <v>12</v>
      </c>
      <c r="RR27" t="s">
        <v>12</v>
      </c>
      <c r="RS27" t="s">
        <v>12</v>
      </c>
      <c r="RT27" t="s">
        <v>12</v>
      </c>
    </row>
    <row r="28" spans="1:488" x14ac:dyDescent="0.25">
      <c r="A28" t="s">
        <v>13</v>
      </c>
      <c r="B28" t="s">
        <v>4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JF28">
        <v>0.34799999999999998</v>
      </c>
      <c r="JG28">
        <v>0.33069999999999999</v>
      </c>
      <c r="JH28">
        <v>0.3165</v>
      </c>
      <c r="JI28">
        <v>0.31919999999999998</v>
      </c>
      <c r="JJ28">
        <v>0.31209999999999999</v>
      </c>
      <c r="JK28">
        <v>0.30980000000000002</v>
      </c>
      <c r="JL28">
        <v>0.30380000000000001</v>
      </c>
      <c r="JM28">
        <v>0.2964</v>
      </c>
      <c r="JN28">
        <v>0.29299999999999998</v>
      </c>
      <c r="JO28">
        <v>0.29420000000000002</v>
      </c>
      <c r="JP28">
        <v>0.28310000000000002</v>
      </c>
      <c r="JQ28">
        <v>0.2828</v>
      </c>
      <c r="JR28">
        <v>0.2676</v>
      </c>
      <c r="JT28" t="s">
        <v>12</v>
      </c>
      <c r="JU28" t="s">
        <v>12</v>
      </c>
      <c r="JV28" t="s">
        <v>12</v>
      </c>
      <c r="JW28" t="s">
        <v>12</v>
      </c>
      <c r="JX28" t="s">
        <v>12</v>
      </c>
      <c r="JY28" t="s">
        <v>12</v>
      </c>
      <c r="JZ28" t="s">
        <v>12</v>
      </c>
      <c r="KA28">
        <v>0.34379999999999999</v>
      </c>
      <c r="KB28">
        <v>0.29349999999999998</v>
      </c>
      <c r="KC28">
        <v>0.28460000000000002</v>
      </c>
      <c r="KD28">
        <v>0.29799999999999999</v>
      </c>
      <c r="KE28">
        <v>0.29630000000000001</v>
      </c>
      <c r="KF28">
        <v>0.2999</v>
      </c>
      <c r="KG28">
        <v>0.30480000000000002</v>
      </c>
      <c r="KH28" t="s">
        <v>12</v>
      </c>
      <c r="KI28" t="s">
        <v>12</v>
      </c>
      <c r="KJ28" t="s">
        <v>12</v>
      </c>
      <c r="KK28" t="s">
        <v>12</v>
      </c>
      <c r="KL28" t="s">
        <v>12</v>
      </c>
      <c r="KM28" t="s">
        <v>12</v>
      </c>
      <c r="KN28" t="s">
        <v>12</v>
      </c>
      <c r="KO28">
        <v>0.29830000000000001</v>
      </c>
      <c r="KP28">
        <v>0.30940000000000001</v>
      </c>
      <c r="KQ28">
        <v>0.32</v>
      </c>
      <c r="KR28">
        <v>0.314</v>
      </c>
      <c r="KS28">
        <v>0.32600000000000001</v>
      </c>
      <c r="KT28">
        <v>0.33450000000000002</v>
      </c>
      <c r="KV28">
        <v>0.33800000000000002</v>
      </c>
      <c r="KW28">
        <v>0.3458</v>
      </c>
      <c r="KX28">
        <v>0.3266</v>
      </c>
      <c r="KY28">
        <v>0.33179999999999998</v>
      </c>
      <c r="KZ28">
        <v>0.34439999999999998</v>
      </c>
      <c r="LA28">
        <v>0.33360000000000001</v>
      </c>
      <c r="LB28">
        <v>0.31680000000000003</v>
      </c>
      <c r="LC28" t="s">
        <v>12</v>
      </c>
      <c r="LD28" t="s">
        <v>12</v>
      </c>
      <c r="LE28" t="s">
        <v>12</v>
      </c>
      <c r="LF28" t="s">
        <v>12</v>
      </c>
      <c r="LG28" t="s">
        <v>12</v>
      </c>
      <c r="LH28" t="s">
        <v>12</v>
      </c>
      <c r="LI28" t="s">
        <v>12</v>
      </c>
      <c r="LJ28" t="s">
        <v>12</v>
      </c>
      <c r="LK28" t="s">
        <v>12</v>
      </c>
      <c r="LL28">
        <v>0.31319999999999998</v>
      </c>
      <c r="LM28">
        <v>0.30520000000000003</v>
      </c>
      <c r="LN28">
        <v>0.30940000000000001</v>
      </c>
      <c r="LO28">
        <v>0.29680000000000001</v>
      </c>
      <c r="LP28">
        <v>0.24790000000000001</v>
      </c>
      <c r="LQ28">
        <v>0.28599999999999998</v>
      </c>
      <c r="LR28">
        <v>0.34760000000000002</v>
      </c>
      <c r="LS28">
        <v>0.32800000000000001</v>
      </c>
      <c r="LT28">
        <v>0.30399999999999999</v>
      </c>
      <c r="LU28">
        <v>0.3115</v>
      </c>
      <c r="LV28">
        <v>0.3135</v>
      </c>
      <c r="LW28">
        <v>0.3085</v>
      </c>
      <c r="LX28" t="s">
        <v>12</v>
      </c>
      <c r="LY28" t="s">
        <v>12</v>
      </c>
      <c r="LZ28" t="s">
        <v>12</v>
      </c>
      <c r="MA28" t="s">
        <v>12</v>
      </c>
      <c r="MB28" t="s">
        <v>12</v>
      </c>
      <c r="MC28" t="s">
        <v>12</v>
      </c>
      <c r="MD28" t="s">
        <v>12</v>
      </c>
      <c r="ME28">
        <v>0.30059999999999998</v>
      </c>
      <c r="MF28">
        <v>0.29289999999999999</v>
      </c>
      <c r="MG28">
        <v>0.29399999999999998</v>
      </c>
      <c r="MH28">
        <v>0.31459999999999999</v>
      </c>
      <c r="MI28">
        <v>0.30130000000000001</v>
      </c>
      <c r="ML28">
        <v>0.33550000000000002</v>
      </c>
      <c r="MM28">
        <v>0.33439999999999998</v>
      </c>
      <c r="MN28">
        <v>0.3271</v>
      </c>
      <c r="MO28">
        <v>0.33090000000000003</v>
      </c>
      <c r="MP28">
        <v>0.33729999999999999</v>
      </c>
      <c r="MQ28">
        <v>0.32329999999999998</v>
      </c>
      <c r="MR28">
        <v>0.32079999999999997</v>
      </c>
      <c r="MS28">
        <v>0.31830000000000003</v>
      </c>
      <c r="MT28" t="s">
        <v>12</v>
      </c>
      <c r="MU28" t="s">
        <v>12</v>
      </c>
      <c r="MV28" t="s">
        <v>12</v>
      </c>
      <c r="MW28" t="s">
        <v>12</v>
      </c>
      <c r="MX28" t="s">
        <v>12</v>
      </c>
      <c r="MY28" t="s">
        <v>12</v>
      </c>
      <c r="MZ28" t="s">
        <v>12</v>
      </c>
      <c r="NA28" t="s">
        <v>12</v>
      </c>
      <c r="NB28" t="s">
        <v>12</v>
      </c>
      <c r="NC28" t="s">
        <v>12</v>
      </c>
      <c r="ND28" t="s">
        <v>12</v>
      </c>
      <c r="NE28" t="s">
        <v>12</v>
      </c>
      <c r="NF28" t="s">
        <v>12</v>
      </c>
      <c r="NG28" t="s">
        <v>12</v>
      </c>
      <c r="NH28" t="s">
        <v>12</v>
      </c>
      <c r="NI28" t="s">
        <v>12</v>
      </c>
      <c r="NJ28" t="s">
        <v>12</v>
      </c>
      <c r="NK28" t="s">
        <v>12</v>
      </c>
      <c r="NL28" t="s">
        <v>12</v>
      </c>
      <c r="NM28" t="s">
        <v>12</v>
      </c>
      <c r="NN28" t="s">
        <v>12</v>
      </c>
      <c r="NO28" t="s">
        <v>12</v>
      </c>
      <c r="NP28" t="s">
        <v>12</v>
      </c>
      <c r="NQ28">
        <v>0.3135</v>
      </c>
      <c r="NR28">
        <v>0.32169999999999999</v>
      </c>
      <c r="NS28">
        <v>0.32569999999999999</v>
      </c>
      <c r="NT28">
        <v>0.31940000000000002</v>
      </c>
      <c r="NU28">
        <v>0.33600000000000002</v>
      </c>
      <c r="NV28">
        <v>0.34200000000000003</v>
      </c>
      <c r="NW28">
        <v>0.3357</v>
      </c>
      <c r="NX28">
        <v>0.33479999999999999</v>
      </c>
      <c r="NY28" t="s">
        <v>12</v>
      </c>
      <c r="NZ28" t="s">
        <v>12</v>
      </c>
      <c r="OA28" t="s">
        <v>12</v>
      </c>
      <c r="OB28" t="s">
        <v>12</v>
      </c>
      <c r="OC28" t="s">
        <v>12</v>
      </c>
      <c r="OD28" t="s">
        <v>12</v>
      </c>
      <c r="OE28" t="s">
        <v>12</v>
      </c>
      <c r="OF28" t="s">
        <v>12</v>
      </c>
      <c r="OG28" t="s">
        <v>12</v>
      </c>
      <c r="OH28" t="s">
        <v>12</v>
      </c>
      <c r="OI28" t="s">
        <v>12</v>
      </c>
      <c r="OJ28" t="s">
        <v>12</v>
      </c>
      <c r="OK28" t="s">
        <v>12</v>
      </c>
      <c r="OL28" t="s">
        <v>12</v>
      </c>
      <c r="OM28" t="s">
        <v>12</v>
      </c>
      <c r="ON28" t="s">
        <v>12</v>
      </c>
      <c r="OO28" t="s">
        <v>12</v>
      </c>
      <c r="OP28" t="s">
        <v>12</v>
      </c>
      <c r="OQ28" t="s">
        <v>12</v>
      </c>
      <c r="OR28" t="s">
        <v>12</v>
      </c>
      <c r="OS28">
        <v>0.3387</v>
      </c>
      <c r="OT28">
        <v>0.3498</v>
      </c>
      <c r="OU28">
        <v>0.36199999999999999</v>
      </c>
      <c r="OV28">
        <v>0.36570000000000003</v>
      </c>
      <c r="OW28">
        <v>0.38479999999999998</v>
      </c>
      <c r="OX28">
        <v>0.41110000000000002</v>
      </c>
      <c r="OY28">
        <v>0.43230000000000002</v>
      </c>
      <c r="OZ28" t="s">
        <v>12</v>
      </c>
      <c r="PA28" t="s">
        <v>12</v>
      </c>
      <c r="PB28" t="s">
        <v>12</v>
      </c>
      <c r="PC28" t="s">
        <v>12</v>
      </c>
      <c r="PD28" t="s">
        <v>12</v>
      </c>
      <c r="PE28" t="s">
        <v>12</v>
      </c>
      <c r="PF28" t="s">
        <v>12</v>
      </c>
      <c r="PG28" t="s">
        <v>12</v>
      </c>
      <c r="PH28" t="s">
        <v>12</v>
      </c>
      <c r="PI28" t="s">
        <v>12</v>
      </c>
      <c r="PJ28" t="s">
        <v>12</v>
      </c>
      <c r="PK28" t="s">
        <v>12</v>
      </c>
      <c r="PL28" t="s">
        <v>12</v>
      </c>
      <c r="PM28" t="s">
        <v>12</v>
      </c>
      <c r="PN28" t="s">
        <v>12</v>
      </c>
      <c r="PO28" t="s">
        <v>12</v>
      </c>
      <c r="PP28" t="s">
        <v>12</v>
      </c>
      <c r="PQ28" t="s">
        <v>12</v>
      </c>
      <c r="PR28" t="s">
        <v>12</v>
      </c>
      <c r="PS28" t="s">
        <v>12</v>
      </c>
      <c r="PT28" t="s">
        <v>12</v>
      </c>
      <c r="PU28">
        <v>0.43719999999999998</v>
      </c>
      <c r="PV28">
        <v>0.43390000000000001</v>
      </c>
      <c r="PW28">
        <v>0.4551</v>
      </c>
      <c r="PX28">
        <v>0.46660000000000001</v>
      </c>
      <c r="PY28">
        <v>0.47720000000000001</v>
      </c>
      <c r="PZ28">
        <v>0.4748</v>
      </c>
      <c r="QA28">
        <v>0.46529999999999999</v>
      </c>
      <c r="QB28" t="s">
        <v>12</v>
      </c>
      <c r="QC28" t="s">
        <v>12</v>
      </c>
      <c r="QD28" t="s">
        <v>12</v>
      </c>
      <c r="QE28" t="s">
        <v>12</v>
      </c>
      <c r="QF28" t="s">
        <v>12</v>
      </c>
      <c r="QG28" t="s">
        <v>12</v>
      </c>
      <c r="QH28" t="s">
        <v>12</v>
      </c>
      <c r="QI28" t="s">
        <v>12</v>
      </c>
      <c r="QJ28" t="s">
        <v>12</v>
      </c>
      <c r="QK28" t="s">
        <v>12</v>
      </c>
      <c r="QL28" t="s">
        <v>12</v>
      </c>
      <c r="QM28" t="s">
        <v>12</v>
      </c>
      <c r="QN28" t="s">
        <v>12</v>
      </c>
      <c r="QO28" t="s">
        <v>12</v>
      </c>
      <c r="QP28" t="s">
        <v>12</v>
      </c>
      <c r="QQ28" t="s">
        <v>12</v>
      </c>
      <c r="QR28" t="s">
        <v>12</v>
      </c>
      <c r="QS28" t="s">
        <v>12</v>
      </c>
      <c r="QT28" t="s">
        <v>12</v>
      </c>
      <c r="QU28" t="s">
        <v>12</v>
      </c>
      <c r="QV28" t="s">
        <v>12</v>
      </c>
      <c r="QW28" t="s">
        <v>12</v>
      </c>
      <c r="QX28" t="s">
        <v>12</v>
      </c>
      <c r="QY28" t="s">
        <v>12</v>
      </c>
      <c r="QZ28" t="s">
        <v>12</v>
      </c>
      <c r="RA28" t="s">
        <v>12</v>
      </c>
      <c r="RB28" t="s">
        <v>12</v>
      </c>
      <c r="RC28" t="s">
        <v>12</v>
      </c>
      <c r="RD28">
        <v>0.4733</v>
      </c>
      <c r="RE28">
        <v>0.4758</v>
      </c>
      <c r="RF28">
        <v>0.45250000000000001</v>
      </c>
      <c r="RG28">
        <v>0.44009999999999999</v>
      </c>
      <c r="RH28">
        <v>0.41789999999999999</v>
      </c>
      <c r="RI28">
        <v>0.41389999999999999</v>
      </c>
      <c r="RJ28">
        <v>0.41410000000000002</v>
      </c>
      <c r="RK28">
        <v>0.40329999999999999</v>
      </c>
      <c r="RL28" t="s">
        <v>12</v>
      </c>
      <c r="RM28" t="s">
        <v>12</v>
      </c>
      <c r="RN28" t="s">
        <v>12</v>
      </c>
      <c r="RO28" t="s">
        <v>12</v>
      </c>
      <c r="RP28" t="s">
        <v>12</v>
      </c>
      <c r="RQ28" t="s">
        <v>12</v>
      </c>
      <c r="RR28" t="s">
        <v>12</v>
      </c>
      <c r="RS28" t="s">
        <v>12</v>
      </c>
      <c r="RT28" t="s">
        <v>12</v>
      </c>
    </row>
    <row r="29" spans="1:488" x14ac:dyDescent="0.25">
      <c r="A29" t="s">
        <v>13</v>
      </c>
      <c r="B29" t="s">
        <v>5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JF29">
        <v>0.35070000000000001</v>
      </c>
      <c r="JG29">
        <v>0.36459999999999998</v>
      </c>
      <c r="JH29">
        <v>0.32750000000000001</v>
      </c>
      <c r="JI29">
        <v>0.32400000000000001</v>
      </c>
      <c r="JJ29">
        <v>0.3196</v>
      </c>
      <c r="JK29">
        <v>0.31230000000000002</v>
      </c>
      <c r="JL29">
        <v>0.30840000000000001</v>
      </c>
      <c r="JM29">
        <v>0.30130000000000001</v>
      </c>
      <c r="JN29">
        <v>0.28589999999999999</v>
      </c>
      <c r="JO29">
        <v>0.29399999999999998</v>
      </c>
      <c r="JP29">
        <v>0.28760000000000002</v>
      </c>
      <c r="JQ29">
        <v>0.28029999999999999</v>
      </c>
      <c r="JR29">
        <v>0.28489999999999999</v>
      </c>
      <c r="JT29" t="s">
        <v>12</v>
      </c>
      <c r="JU29" t="s">
        <v>12</v>
      </c>
      <c r="JV29" t="s">
        <v>12</v>
      </c>
      <c r="JW29" t="s">
        <v>12</v>
      </c>
      <c r="JX29" t="s">
        <v>12</v>
      </c>
      <c r="JY29" t="s">
        <v>12</v>
      </c>
      <c r="JZ29" t="s">
        <v>12</v>
      </c>
      <c r="KA29">
        <v>0.32040000000000002</v>
      </c>
      <c r="KB29">
        <v>0.33250000000000002</v>
      </c>
      <c r="KC29">
        <v>0.31669999999999998</v>
      </c>
      <c r="KD29">
        <v>0.312</v>
      </c>
      <c r="KE29">
        <v>0.31950000000000001</v>
      </c>
      <c r="KF29">
        <v>0.32179999999999997</v>
      </c>
      <c r="KG29">
        <v>0.3256</v>
      </c>
      <c r="KH29" t="s">
        <v>12</v>
      </c>
      <c r="KI29" t="s">
        <v>12</v>
      </c>
      <c r="KJ29" t="s">
        <v>12</v>
      </c>
      <c r="KK29" t="s">
        <v>12</v>
      </c>
      <c r="KL29" t="s">
        <v>12</v>
      </c>
      <c r="KM29" t="s">
        <v>12</v>
      </c>
      <c r="KN29" t="s">
        <v>12</v>
      </c>
      <c r="KO29">
        <v>0.32650000000000001</v>
      </c>
      <c r="KP29">
        <v>0.32290000000000002</v>
      </c>
      <c r="KQ29">
        <v>0.33229999999999998</v>
      </c>
      <c r="KR29">
        <v>0.34370000000000001</v>
      </c>
      <c r="KS29">
        <v>0.34100000000000003</v>
      </c>
      <c r="KT29">
        <v>0.34860000000000002</v>
      </c>
      <c r="KV29">
        <v>0.41670000000000001</v>
      </c>
      <c r="KW29">
        <v>0.38019999999999998</v>
      </c>
      <c r="KX29">
        <v>0.36730000000000002</v>
      </c>
      <c r="KY29">
        <v>0.34060000000000001</v>
      </c>
      <c r="KZ29">
        <v>0.3382</v>
      </c>
      <c r="LA29">
        <v>0.32640000000000002</v>
      </c>
      <c r="LB29">
        <v>0.3201</v>
      </c>
      <c r="LC29" t="s">
        <v>12</v>
      </c>
      <c r="LD29" t="s">
        <v>12</v>
      </c>
      <c r="LE29" t="s">
        <v>12</v>
      </c>
      <c r="LF29" t="s">
        <v>12</v>
      </c>
      <c r="LG29" t="s">
        <v>12</v>
      </c>
      <c r="LH29" t="s">
        <v>12</v>
      </c>
      <c r="LI29" t="s">
        <v>12</v>
      </c>
      <c r="LJ29" t="s">
        <v>12</v>
      </c>
      <c r="LK29" t="s">
        <v>12</v>
      </c>
      <c r="LL29">
        <v>0.30399999999999999</v>
      </c>
      <c r="LM29">
        <v>0.29599999999999999</v>
      </c>
      <c r="LN29">
        <v>0.28460000000000002</v>
      </c>
      <c r="LO29">
        <v>0.29270000000000002</v>
      </c>
      <c r="LP29">
        <v>0.27460000000000001</v>
      </c>
      <c r="LQ29">
        <v>0.33829999999999999</v>
      </c>
      <c r="LR29">
        <v>0.36209999999999998</v>
      </c>
      <c r="LS29">
        <v>0.34610000000000002</v>
      </c>
      <c r="LT29">
        <v>0.33040000000000003</v>
      </c>
      <c r="LU29">
        <v>0.31430000000000002</v>
      </c>
      <c r="LV29">
        <v>0.30649999999999999</v>
      </c>
      <c r="LW29">
        <v>0.3175</v>
      </c>
      <c r="LX29" t="s">
        <v>12</v>
      </c>
      <c r="LY29" t="s">
        <v>12</v>
      </c>
      <c r="LZ29" t="s">
        <v>12</v>
      </c>
      <c r="MA29" t="s">
        <v>12</v>
      </c>
      <c r="MB29" t="s">
        <v>12</v>
      </c>
      <c r="MC29" t="s">
        <v>12</v>
      </c>
      <c r="MD29" t="s">
        <v>12</v>
      </c>
      <c r="ME29">
        <v>0.30470000000000003</v>
      </c>
      <c r="MF29">
        <v>0.29970000000000002</v>
      </c>
      <c r="MG29">
        <v>0.29609999999999997</v>
      </c>
      <c r="MH29">
        <v>0.3004</v>
      </c>
      <c r="MI29">
        <v>0.3256</v>
      </c>
      <c r="ML29">
        <v>0.46829999999999999</v>
      </c>
      <c r="MM29">
        <v>0.41049999999999998</v>
      </c>
      <c r="MN29">
        <v>0.37980000000000003</v>
      </c>
      <c r="MO29">
        <v>0.37419999999999998</v>
      </c>
      <c r="MP29">
        <v>0.35270000000000001</v>
      </c>
      <c r="MQ29">
        <v>0.33850000000000002</v>
      </c>
      <c r="MR29">
        <v>0.34210000000000002</v>
      </c>
      <c r="MS29">
        <v>0.3211</v>
      </c>
      <c r="MT29" t="s">
        <v>12</v>
      </c>
      <c r="MU29" t="s">
        <v>12</v>
      </c>
      <c r="MV29" t="s">
        <v>12</v>
      </c>
      <c r="MW29" t="s">
        <v>12</v>
      </c>
      <c r="MX29" t="s">
        <v>12</v>
      </c>
      <c r="MY29" t="s">
        <v>12</v>
      </c>
      <c r="MZ29" t="s">
        <v>12</v>
      </c>
      <c r="NA29" t="s">
        <v>12</v>
      </c>
      <c r="NB29" t="s">
        <v>12</v>
      </c>
      <c r="NC29" t="s">
        <v>12</v>
      </c>
      <c r="ND29" t="s">
        <v>12</v>
      </c>
      <c r="NE29" t="s">
        <v>12</v>
      </c>
      <c r="NF29" t="s">
        <v>12</v>
      </c>
      <c r="NG29" t="s">
        <v>12</v>
      </c>
      <c r="NH29" t="s">
        <v>12</v>
      </c>
      <c r="NI29" t="s">
        <v>12</v>
      </c>
      <c r="NJ29" t="s">
        <v>12</v>
      </c>
      <c r="NK29" t="s">
        <v>12</v>
      </c>
      <c r="NL29" t="s">
        <v>12</v>
      </c>
      <c r="NM29" t="s">
        <v>12</v>
      </c>
      <c r="NN29" t="s">
        <v>12</v>
      </c>
      <c r="NO29" t="s">
        <v>12</v>
      </c>
      <c r="NP29" t="s">
        <v>12</v>
      </c>
      <c r="NQ29">
        <v>0.3251</v>
      </c>
      <c r="NR29">
        <v>0.33889999999999998</v>
      </c>
      <c r="NS29">
        <v>0.34010000000000001</v>
      </c>
      <c r="NT29">
        <v>0.35930000000000001</v>
      </c>
      <c r="NU29">
        <v>0.3805</v>
      </c>
      <c r="NV29">
        <v>0.37059999999999998</v>
      </c>
      <c r="NW29">
        <v>0.3614</v>
      </c>
      <c r="NX29">
        <v>0.3458</v>
      </c>
      <c r="NY29" t="s">
        <v>12</v>
      </c>
      <c r="NZ29" t="s">
        <v>12</v>
      </c>
      <c r="OA29" t="s">
        <v>12</v>
      </c>
      <c r="OB29" t="s">
        <v>12</v>
      </c>
      <c r="OC29" t="s">
        <v>12</v>
      </c>
      <c r="OD29" t="s">
        <v>12</v>
      </c>
      <c r="OE29" t="s">
        <v>12</v>
      </c>
      <c r="OF29" t="s">
        <v>12</v>
      </c>
      <c r="OG29" t="s">
        <v>12</v>
      </c>
      <c r="OH29" t="s">
        <v>12</v>
      </c>
      <c r="OI29" t="s">
        <v>12</v>
      </c>
      <c r="OJ29" t="s">
        <v>12</v>
      </c>
      <c r="OK29" t="s">
        <v>12</v>
      </c>
      <c r="OL29" t="s">
        <v>12</v>
      </c>
      <c r="OM29" t="s">
        <v>12</v>
      </c>
      <c r="ON29" t="s">
        <v>12</v>
      </c>
      <c r="OO29" t="s">
        <v>12</v>
      </c>
      <c r="OP29" t="s">
        <v>12</v>
      </c>
      <c r="OQ29" t="s">
        <v>12</v>
      </c>
      <c r="OR29" t="s">
        <v>12</v>
      </c>
      <c r="OS29">
        <v>0.34710000000000002</v>
      </c>
      <c r="OT29">
        <v>0.36599999999999999</v>
      </c>
      <c r="OU29">
        <v>0.38240000000000002</v>
      </c>
      <c r="OV29">
        <v>0.3841</v>
      </c>
      <c r="OW29">
        <v>0.40639999999999998</v>
      </c>
      <c r="OX29">
        <v>0.42670000000000002</v>
      </c>
      <c r="OY29">
        <v>0.44750000000000001</v>
      </c>
      <c r="OZ29" t="s">
        <v>12</v>
      </c>
      <c r="PA29" t="s">
        <v>12</v>
      </c>
      <c r="PB29" t="s">
        <v>12</v>
      </c>
      <c r="PC29" t="s">
        <v>12</v>
      </c>
      <c r="PD29" t="s">
        <v>12</v>
      </c>
      <c r="PE29" t="s">
        <v>12</v>
      </c>
      <c r="PF29" t="s">
        <v>12</v>
      </c>
      <c r="PG29" t="s">
        <v>12</v>
      </c>
      <c r="PH29" t="s">
        <v>12</v>
      </c>
      <c r="PI29" t="s">
        <v>12</v>
      </c>
      <c r="PJ29" t="s">
        <v>12</v>
      </c>
      <c r="PK29" t="s">
        <v>12</v>
      </c>
      <c r="PL29" t="s">
        <v>12</v>
      </c>
      <c r="PM29" t="s">
        <v>12</v>
      </c>
      <c r="PN29" t="s">
        <v>12</v>
      </c>
      <c r="PO29" t="s">
        <v>12</v>
      </c>
      <c r="PP29" t="s">
        <v>12</v>
      </c>
      <c r="PQ29" t="s">
        <v>12</v>
      </c>
      <c r="PR29" t="s">
        <v>12</v>
      </c>
      <c r="PS29" t="s">
        <v>12</v>
      </c>
      <c r="PT29" t="s">
        <v>12</v>
      </c>
      <c r="PU29">
        <v>0.45040000000000002</v>
      </c>
      <c r="PV29">
        <v>0.44309999999999999</v>
      </c>
      <c r="PW29">
        <v>0.44069999999999998</v>
      </c>
      <c r="PX29">
        <v>0.438</v>
      </c>
      <c r="PY29">
        <v>0.42949999999999999</v>
      </c>
      <c r="PZ29">
        <v>0.4269</v>
      </c>
      <c r="QA29">
        <v>0.43930000000000002</v>
      </c>
      <c r="QB29" t="s">
        <v>12</v>
      </c>
      <c r="QC29" t="s">
        <v>12</v>
      </c>
      <c r="QD29" t="s">
        <v>12</v>
      </c>
      <c r="QE29" t="s">
        <v>12</v>
      </c>
      <c r="QF29" t="s">
        <v>12</v>
      </c>
      <c r="QG29" t="s">
        <v>12</v>
      </c>
      <c r="QH29" t="s">
        <v>12</v>
      </c>
      <c r="QI29" t="s">
        <v>12</v>
      </c>
      <c r="QJ29" t="s">
        <v>12</v>
      </c>
      <c r="QK29" t="s">
        <v>12</v>
      </c>
      <c r="QL29" t="s">
        <v>12</v>
      </c>
      <c r="QM29" t="s">
        <v>12</v>
      </c>
      <c r="QN29" t="s">
        <v>12</v>
      </c>
      <c r="QO29" t="s">
        <v>12</v>
      </c>
      <c r="QP29" t="s">
        <v>12</v>
      </c>
      <c r="QQ29" t="s">
        <v>12</v>
      </c>
      <c r="QR29" t="s">
        <v>12</v>
      </c>
      <c r="QS29" t="s">
        <v>12</v>
      </c>
      <c r="QT29" t="s">
        <v>12</v>
      </c>
      <c r="QU29" t="s">
        <v>12</v>
      </c>
      <c r="QV29" t="s">
        <v>12</v>
      </c>
      <c r="QW29" t="s">
        <v>12</v>
      </c>
      <c r="QX29" t="s">
        <v>12</v>
      </c>
      <c r="QY29" t="s">
        <v>12</v>
      </c>
      <c r="QZ29" t="s">
        <v>12</v>
      </c>
      <c r="RA29" t="s">
        <v>12</v>
      </c>
      <c r="RB29" t="s">
        <v>12</v>
      </c>
      <c r="RC29" t="s">
        <v>12</v>
      </c>
      <c r="RD29">
        <v>0.43130000000000002</v>
      </c>
      <c r="RE29">
        <v>0.42270000000000002</v>
      </c>
      <c r="RF29">
        <v>0.40679999999999999</v>
      </c>
      <c r="RG29">
        <v>0.4073</v>
      </c>
      <c r="RH29">
        <v>0.41049999999999998</v>
      </c>
      <c r="RI29">
        <v>0.40989999999999999</v>
      </c>
      <c r="RJ29">
        <v>0.39410000000000001</v>
      </c>
      <c r="RK29">
        <v>0.39729999999999999</v>
      </c>
      <c r="RL29" t="s">
        <v>12</v>
      </c>
      <c r="RM29" t="s">
        <v>12</v>
      </c>
      <c r="RN29" t="s">
        <v>12</v>
      </c>
      <c r="RO29" t="s">
        <v>12</v>
      </c>
      <c r="RP29" t="s">
        <v>12</v>
      </c>
      <c r="RQ29" t="s">
        <v>12</v>
      </c>
      <c r="RR29" t="s">
        <v>12</v>
      </c>
      <c r="RS29" t="s">
        <v>12</v>
      </c>
      <c r="RT29" t="s">
        <v>12</v>
      </c>
    </row>
    <row r="30" spans="1:488" x14ac:dyDescent="0.25">
      <c r="A30" t="s">
        <v>13</v>
      </c>
      <c r="B30" t="s">
        <v>6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JF30">
        <v>0.35920000000000002</v>
      </c>
      <c r="JG30">
        <v>0.4123</v>
      </c>
      <c r="JH30">
        <v>0.42099999999999999</v>
      </c>
      <c r="JI30">
        <v>0.41620000000000001</v>
      </c>
      <c r="JJ30">
        <v>0.40389999999999998</v>
      </c>
      <c r="JK30">
        <v>0.39850000000000002</v>
      </c>
      <c r="JL30">
        <v>0.40050000000000002</v>
      </c>
      <c r="JM30">
        <v>0.39579999999999999</v>
      </c>
      <c r="JN30">
        <v>0.39579999999999999</v>
      </c>
      <c r="JO30">
        <v>0.3851</v>
      </c>
      <c r="JP30">
        <v>0.3795</v>
      </c>
      <c r="JQ30">
        <v>0.39190000000000003</v>
      </c>
      <c r="JR30">
        <v>0.41220000000000001</v>
      </c>
      <c r="JT30" t="s">
        <v>12</v>
      </c>
      <c r="JU30" t="s">
        <v>12</v>
      </c>
      <c r="JV30" t="s">
        <v>12</v>
      </c>
      <c r="JW30" t="s">
        <v>12</v>
      </c>
      <c r="JX30" t="s">
        <v>12</v>
      </c>
      <c r="JY30" t="s">
        <v>12</v>
      </c>
      <c r="JZ30" t="s">
        <v>12</v>
      </c>
      <c r="KA30">
        <v>0.38190000000000002</v>
      </c>
      <c r="KB30">
        <v>0.41110000000000002</v>
      </c>
      <c r="KC30">
        <v>0.38700000000000001</v>
      </c>
      <c r="KD30">
        <v>0.38529999999999998</v>
      </c>
      <c r="KE30">
        <v>0.40250000000000002</v>
      </c>
      <c r="KF30">
        <v>0.40529999999999999</v>
      </c>
      <c r="KG30">
        <v>0.4088</v>
      </c>
      <c r="KH30" t="s">
        <v>12</v>
      </c>
      <c r="KI30" t="s">
        <v>12</v>
      </c>
      <c r="KJ30" t="s">
        <v>12</v>
      </c>
      <c r="KK30" t="s">
        <v>12</v>
      </c>
      <c r="KL30" t="s">
        <v>12</v>
      </c>
      <c r="KM30" t="s">
        <v>12</v>
      </c>
      <c r="KN30" t="s">
        <v>12</v>
      </c>
      <c r="KO30">
        <v>0.41320000000000001</v>
      </c>
      <c r="KP30">
        <v>0.4078</v>
      </c>
      <c r="KQ30">
        <v>0.42509999999999998</v>
      </c>
      <c r="KR30">
        <v>0.44</v>
      </c>
      <c r="KS30">
        <v>0.42430000000000001</v>
      </c>
      <c r="KT30">
        <v>0.42959999999999998</v>
      </c>
      <c r="KV30">
        <v>0.434</v>
      </c>
      <c r="KW30">
        <v>0.45140000000000002</v>
      </c>
      <c r="KX30">
        <v>0.45140000000000002</v>
      </c>
      <c r="KY30">
        <v>0.44579999999999997</v>
      </c>
      <c r="KZ30">
        <v>0.45729999999999998</v>
      </c>
      <c r="LA30">
        <v>0.46060000000000001</v>
      </c>
      <c r="LB30">
        <v>0.45739999999999997</v>
      </c>
      <c r="LC30" t="s">
        <v>12</v>
      </c>
      <c r="LD30" t="s">
        <v>12</v>
      </c>
      <c r="LE30" t="s">
        <v>12</v>
      </c>
      <c r="LF30" t="s">
        <v>12</v>
      </c>
      <c r="LG30" t="s">
        <v>12</v>
      </c>
      <c r="LH30" t="s">
        <v>12</v>
      </c>
      <c r="LI30" t="s">
        <v>12</v>
      </c>
      <c r="LJ30" t="s">
        <v>12</v>
      </c>
      <c r="LK30" t="s">
        <v>12</v>
      </c>
      <c r="LL30">
        <v>0.46129999999999999</v>
      </c>
      <c r="LM30">
        <v>0.45979999999999999</v>
      </c>
      <c r="LN30">
        <v>0.46200000000000002</v>
      </c>
      <c r="LO30">
        <v>0.47289999999999999</v>
      </c>
      <c r="LP30">
        <v>0.4577</v>
      </c>
      <c r="LQ30">
        <v>0.44309999999999999</v>
      </c>
      <c r="LR30">
        <v>0.45660000000000001</v>
      </c>
      <c r="LS30">
        <v>0.46889999999999998</v>
      </c>
      <c r="LT30">
        <v>0.46039999999999998</v>
      </c>
      <c r="LU30">
        <v>0.46629999999999999</v>
      </c>
      <c r="LV30">
        <v>0.4703</v>
      </c>
      <c r="LW30">
        <v>0.47039999999999998</v>
      </c>
      <c r="LX30" t="s">
        <v>12</v>
      </c>
      <c r="LY30" t="s">
        <v>12</v>
      </c>
      <c r="LZ30" t="s">
        <v>12</v>
      </c>
      <c r="MA30" t="s">
        <v>12</v>
      </c>
      <c r="MB30" t="s">
        <v>12</v>
      </c>
      <c r="MC30" t="s">
        <v>12</v>
      </c>
      <c r="MD30" t="s">
        <v>12</v>
      </c>
      <c r="ME30">
        <v>0.47410000000000002</v>
      </c>
      <c r="MF30">
        <v>0.47589999999999999</v>
      </c>
      <c r="MG30">
        <v>0.47149999999999997</v>
      </c>
      <c r="MH30">
        <v>0.48380000000000001</v>
      </c>
      <c r="MI30">
        <v>0.48070000000000002</v>
      </c>
      <c r="ML30">
        <v>0.44290000000000002</v>
      </c>
      <c r="MM30">
        <v>0.45190000000000002</v>
      </c>
      <c r="MN30">
        <v>0.44540000000000002</v>
      </c>
      <c r="MO30">
        <v>0.43440000000000001</v>
      </c>
      <c r="MP30">
        <v>0.44280000000000003</v>
      </c>
      <c r="MQ30">
        <v>0.45400000000000001</v>
      </c>
      <c r="MR30">
        <v>0.45579999999999998</v>
      </c>
      <c r="MS30">
        <v>0.45800000000000002</v>
      </c>
      <c r="MT30" t="s">
        <v>12</v>
      </c>
      <c r="MU30" t="s">
        <v>12</v>
      </c>
      <c r="MV30" t="s">
        <v>12</v>
      </c>
      <c r="MW30" t="s">
        <v>12</v>
      </c>
      <c r="MX30" t="s">
        <v>12</v>
      </c>
      <c r="MY30" t="s">
        <v>12</v>
      </c>
      <c r="MZ30" t="s">
        <v>12</v>
      </c>
      <c r="NA30" t="s">
        <v>12</v>
      </c>
      <c r="NB30" t="s">
        <v>12</v>
      </c>
      <c r="NC30" t="s">
        <v>12</v>
      </c>
      <c r="ND30" t="s">
        <v>12</v>
      </c>
      <c r="NE30" t="s">
        <v>12</v>
      </c>
      <c r="NF30" t="s">
        <v>12</v>
      </c>
      <c r="NG30" t="s">
        <v>12</v>
      </c>
      <c r="NH30" t="s">
        <v>12</v>
      </c>
      <c r="NI30" t="s">
        <v>12</v>
      </c>
      <c r="NJ30" t="s">
        <v>12</v>
      </c>
      <c r="NK30" t="s">
        <v>12</v>
      </c>
      <c r="NL30" t="s">
        <v>12</v>
      </c>
      <c r="NM30" t="s">
        <v>12</v>
      </c>
      <c r="NN30" t="s">
        <v>12</v>
      </c>
      <c r="NO30" t="s">
        <v>12</v>
      </c>
      <c r="NP30" t="s">
        <v>12</v>
      </c>
      <c r="NQ30">
        <v>0.46860000000000002</v>
      </c>
      <c r="NR30">
        <v>0.4849</v>
      </c>
      <c r="NS30">
        <v>0.50309999999999999</v>
      </c>
      <c r="NT30">
        <v>0.50349999999999995</v>
      </c>
      <c r="NU30">
        <v>0.50070000000000003</v>
      </c>
      <c r="NV30">
        <v>0.50739999999999996</v>
      </c>
      <c r="NW30">
        <v>0.49930000000000002</v>
      </c>
      <c r="NX30">
        <v>0.47789999999999999</v>
      </c>
      <c r="NY30" t="s">
        <v>12</v>
      </c>
      <c r="NZ30" t="s">
        <v>12</v>
      </c>
      <c r="OA30" t="s">
        <v>12</v>
      </c>
      <c r="OB30" t="s">
        <v>12</v>
      </c>
      <c r="OC30" t="s">
        <v>12</v>
      </c>
      <c r="OD30" t="s">
        <v>12</v>
      </c>
      <c r="OE30" t="s">
        <v>12</v>
      </c>
      <c r="OF30" t="s">
        <v>12</v>
      </c>
      <c r="OG30" t="s">
        <v>12</v>
      </c>
      <c r="OH30" t="s">
        <v>12</v>
      </c>
      <c r="OI30" t="s">
        <v>12</v>
      </c>
      <c r="OJ30" t="s">
        <v>12</v>
      </c>
      <c r="OK30" t="s">
        <v>12</v>
      </c>
      <c r="OL30" t="s">
        <v>12</v>
      </c>
      <c r="OM30" t="s">
        <v>12</v>
      </c>
      <c r="ON30" t="s">
        <v>12</v>
      </c>
      <c r="OO30" t="s">
        <v>12</v>
      </c>
      <c r="OP30" t="s">
        <v>12</v>
      </c>
      <c r="OQ30" t="s">
        <v>12</v>
      </c>
      <c r="OR30" t="s">
        <v>12</v>
      </c>
      <c r="OS30">
        <v>0.47560000000000002</v>
      </c>
      <c r="OT30">
        <v>0.47310000000000002</v>
      </c>
      <c r="OU30">
        <v>0.47760000000000002</v>
      </c>
      <c r="OV30">
        <v>0.47710000000000002</v>
      </c>
      <c r="OW30">
        <v>0.47510000000000002</v>
      </c>
      <c r="OX30">
        <v>0.48409999999999997</v>
      </c>
      <c r="OY30">
        <v>0.50249999999999995</v>
      </c>
      <c r="OZ30" t="s">
        <v>12</v>
      </c>
      <c r="PA30" t="s">
        <v>12</v>
      </c>
      <c r="PB30" t="s">
        <v>12</v>
      </c>
      <c r="PC30" t="s">
        <v>12</v>
      </c>
      <c r="PD30" t="s">
        <v>12</v>
      </c>
      <c r="PE30" t="s">
        <v>12</v>
      </c>
      <c r="PF30" t="s">
        <v>12</v>
      </c>
      <c r="PG30" t="s">
        <v>12</v>
      </c>
      <c r="PH30" t="s">
        <v>12</v>
      </c>
      <c r="PI30" t="s">
        <v>12</v>
      </c>
      <c r="PJ30" t="s">
        <v>12</v>
      </c>
      <c r="PK30" t="s">
        <v>12</v>
      </c>
      <c r="PL30" t="s">
        <v>12</v>
      </c>
      <c r="PM30" t="s">
        <v>12</v>
      </c>
      <c r="PN30" t="s">
        <v>12</v>
      </c>
      <c r="PO30" t="s">
        <v>12</v>
      </c>
      <c r="PP30" t="s">
        <v>12</v>
      </c>
      <c r="PQ30" t="s">
        <v>12</v>
      </c>
      <c r="PR30" t="s">
        <v>12</v>
      </c>
      <c r="PS30" t="s">
        <v>12</v>
      </c>
      <c r="PT30" t="s">
        <v>12</v>
      </c>
      <c r="PU30">
        <v>0.50870000000000004</v>
      </c>
      <c r="PV30">
        <v>0.5141</v>
      </c>
      <c r="PW30">
        <v>0.52729999999999999</v>
      </c>
      <c r="PX30">
        <v>0.53510000000000002</v>
      </c>
      <c r="PY30">
        <v>0.54490000000000005</v>
      </c>
      <c r="PZ30">
        <v>0.55520000000000003</v>
      </c>
      <c r="QA30">
        <v>0.56040000000000001</v>
      </c>
      <c r="QB30" t="s">
        <v>12</v>
      </c>
      <c r="QC30" t="s">
        <v>12</v>
      </c>
      <c r="QD30" t="s">
        <v>12</v>
      </c>
      <c r="QE30" t="s">
        <v>12</v>
      </c>
      <c r="QF30" t="s">
        <v>12</v>
      </c>
      <c r="QG30" t="s">
        <v>12</v>
      </c>
      <c r="QH30" t="s">
        <v>12</v>
      </c>
      <c r="QI30" t="s">
        <v>12</v>
      </c>
      <c r="QJ30" t="s">
        <v>12</v>
      </c>
      <c r="QK30" t="s">
        <v>12</v>
      </c>
      <c r="QL30" t="s">
        <v>12</v>
      </c>
      <c r="QM30" t="s">
        <v>12</v>
      </c>
      <c r="QN30" t="s">
        <v>12</v>
      </c>
      <c r="QO30" t="s">
        <v>12</v>
      </c>
      <c r="QP30" t="s">
        <v>12</v>
      </c>
      <c r="QQ30" t="s">
        <v>12</v>
      </c>
      <c r="QR30" t="s">
        <v>12</v>
      </c>
      <c r="QS30" t="s">
        <v>12</v>
      </c>
      <c r="QT30" t="s">
        <v>12</v>
      </c>
      <c r="QU30" t="s">
        <v>12</v>
      </c>
      <c r="QV30" t="s">
        <v>12</v>
      </c>
      <c r="QW30" t="s">
        <v>12</v>
      </c>
      <c r="QX30" t="s">
        <v>12</v>
      </c>
      <c r="QY30" t="s">
        <v>12</v>
      </c>
      <c r="QZ30" t="s">
        <v>12</v>
      </c>
      <c r="RA30" t="s">
        <v>12</v>
      </c>
      <c r="RB30" t="s">
        <v>12</v>
      </c>
      <c r="RC30" t="s">
        <v>12</v>
      </c>
      <c r="RD30">
        <v>0.56079999999999997</v>
      </c>
      <c r="RE30">
        <v>0.57150000000000001</v>
      </c>
      <c r="RF30">
        <v>0.56689999999999996</v>
      </c>
      <c r="RG30">
        <v>0.56840000000000002</v>
      </c>
      <c r="RH30">
        <v>0.57720000000000005</v>
      </c>
      <c r="RI30">
        <v>0.5655</v>
      </c>
      <c r="RJ30">
        <v>0.57540000000000002</v>
      </c>
      <c r="RK30">
        <v>0.57789999999999997</v>
      </c>
      <c r="RL30" t="s">
        <v>12</v>
      </c>
      <c r="RM30" t="s">
        <v>12</v>
      </c>
      <c r="RN30" t="s">
        <v>12</v>
      </c>
      <c r="RO30" t="s">
        <v>12</v>
      </c>
      <c r="RP30" t="s">
        <v>12</v>
      </c>
      <c r="RQ30" t="s">
        <v>12</v>
      </c>
      <c r="RR30" t="s">
        <v>12</v>
      </c>
      <c r="RS30" t="s">
        <v>12</v>
      </c>
      <c r="RT30" t="s">
        <v>12</v>
      </c>
    </row>
    <row r="31" spans="1:488" x14ac:dyDescent="0.25">
      <c r="A31" t="s">
        <v>13</v>
      </c>
      <c r="B31" t="s">
        <v>7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JF31">
        <v>0.42609999999999998</v>
      </c>
      <c r="JG31">
        <v>0.3911</v>
      </c>
      <c r="JH31">
        <v>0.37540000000000001</v>
      </c>
      <c r="JI31">
        <v>0.34039999999999998</v>
      </c>
      <c r="JJ31">
        <v>0.33429999999999999</v>
      </c>
      <c r="JK31">
        <v>0.33350000000000002</v>
      </c>
      <c r="JL31">
        <v>0.33339999999999997</v>
      </c>
      <c r="JM31">
        <v>0.3291</v>
      </c>
      <c r="JN31">
        <v>0.32800000000000001</v>
      </c>
      <c r="JO31">
        <v>0.33679999999999999</v>
      </c>
      <c r="JP31">
        <v>0.32400000000000001</v>
      </c>
      <c r="JQ31">
        <v>0.33110000000000001</v>
      </c>
      <c r="JR31">
        <v>0.33229999999999998</v>
      </c>
      <c r="JT31" t="s">
        <v>12</v>
      </c>
      <c r="JU31" t="s">
        <v>12</v>
      </c>
      <c r="JV31" t="s">
        <v>12</v>
      </c>
      <c r="JW31" t="s">
        <v>12</v>
      </c>
      <c r="JX31" t="s">
        <v>12</v>
      </c>
      <c r="JY31" t="s">
        <v>12</v>
      </c>
      <c r="JZ31" t="s">
        <v>12</v>
      </c>
      <c r="KA31">
        <v>0.3382</v>
      </c>
      <c r="KB31">
        <v>0.33110000000000001</v>
      </c>
      <c r="KC31">
        <v>0.32279999999999998</v>
      </c>
      <c r="KD31">
        <v>0.31890000000000002</v>
      </c>
      <c r="KE31">
        <v>0.29849999999999999</v>
      </c>
      <c r="KF31">
        <v>0.29509999999999997</v>
      </c>
      <c r="KG31">
        <v>0.29870000000000002</v>
      </c>
      <c r="KH31" t="s">
        <v>12</v>
      </c>
      <c r="KI31" t="s">
        <v>12</v>
      </c>
      <c r="KJ31" t="s">
        <v>12</v>
      </c>
      <c r="KK31" t="s">
        <v>12</v>
      </c>
      <c r="KL31" t="s">
        <v>12</v>
      </c>
      <c r="KM31" t="s">
        <v>12</v>
      </c>
      <c r="KN31" t="s">
        <v>12</v>
      </c>
      <c r="KO31">
        <v>0.29220000000000002</v>
      </c>
      <c r="KP31">
        <v>0.2858</v>
      </c>
      <c r="KQ31">
        <v>0.28070000000000001</v>
      </c>
      <c r="KR31">
        <v>0.27179999999999999</v>
      </c>
      <c r="KS31">
        <v>0.29930000000000001</v>
      </c>
      <c r="KT31">
        <v>0.32040000000000002</v>
      </c>
      <c r="KV31">
        <v>0.3125</v>
      </c>
      <c r="KW31">
        <v>0.30590000000000001</v>
      </c>
      <c r="KX31">
        <v>0.33019999999999999</v>
      </c>
      <c r="KY31">
        <v>0.32819999999999999</v>
      </c>
      <c r="KZ31">
        <v>0.32390000000000002</v>
      </c>
      <c r="LA31">
        <v>0.31609999999999999</v>
      </c>
      <c r="LB31">
        <v>0.31140000000000001</v>
      </c>
      <c r="LC31" t="s">
        <v>12</v>
      </c>
      <c r="LD31" t="s">
        <v>12</v>
      </c>
      <c r="LE31" t="s">
        <v>12</v>
      </c>
      <c r="LF31" t="s">
        <v>12</v>
      </c>
      <c r="LG31" t="s">
        <v>12</v>
      </c>
      <c r="LH31" t="s">
        <v>12</v>
      </c>
      <c r="LI31" t="s">
        <v>12</v>
      </c>
      <c r="LJ31" t="s">
        <v>12</v>
      </c>
      <c r="LK31" t="s">
        <v>12</v>
      </c>
      <c r="LL31">
        <v>0.31119999999999998</v>
      </c>
      <c r="LM31">
        <v>0.31359999999999999</v>
      </c>
      <c r="LN31">
        <v>0.29730000000000001</v>
      </c>
      <c r="LO31">
        <v>0.28889999999999999</v>
      </c>
      <c r="LP31">
        <v>0.2802</v>
      </c>
      <c r="LQ31">
        <v>0.29370000000000002</v>
      </c>
      <c r="LR31">
        <v>0.30380000000000001</v>
      </c>
      <c r="LS31">
        <v>0.29220000000000002</v>
      </c>
      <c r="LT31">
        <v>0.28760000000000002</v>
      </c>
      <c r="LU31">
        <v>0.28389999999999999</v>
      </c>
      <c r="LV31">
        <v>0.29549999999999998</v>
      </c>
      <c r="LW31">
        <v>0.30020000000000002</v>
      </c>
      <c r="LX31" t="s">
        <v>12</v>
      </c>
      <c r="LY31" t="s">
        <v>12</v>
      </c>
      <c r="LZ31" t="s">
        <v>12</v>
      </c>
      <c r="MA31" t="s">
        <v>12</v>
      </c>
      <c r="MB31" t="s">
        <v>12</v>
      </c>
      <c r="MC31" t="s">
        <v>12</v>
      </c>
      <c r="MD31" t="s">
        <v>12</v>
      </c>
      <c r="ME31">
        <v>0.29959999999999998</v>
      </c>
      <c r="MF31">
        <v>0.29880000000000001</v>
      </c>
      <c r="MG31">
        <v>0.30630000000000002</v>
      </c>
      <c r="MH31">
        <v>0.317</v>
      </c>
      <c r="MI31">
        <v>0.34110000000000001</v>
      </c>
      <c r="MJ31">
        <v>0.3286</v>
      </c>
      <c r="ML31">
        <v>0.33100000000000002</v>
      </c>
      <c r="MM31">
        <v>0.29399999999999998</v>
      </c>
      <c r="MN31">
        <v>0.30470000000000003</v>
      </c>
      <c r="MO31">
        <v>0.30209999999999998</v>
      </c>
      <c r="MP31">
        <v>0.31390000000000001</v>
      </c>
      <c r="MQ31">
        <v>0.32379999999999998</v>
      </c>
      <c r="MR31">
        <v>0.31759999999999999</v>
      </c>
      <c r="MS31">
        <v>0.31540000000000001</v>
      </c>
      <c r="MT31" t="s">
        <v>12</v>
      </c>
      <c r="MU31" t="s">
        <v>12</v>
      </c>
      <c r="MV31" t="s">
        <v>12</v>
      </c>
      <c r="MW31" t="s">
        <v>12</v>
      </c>
      <c r="MX31" t="s">
        <v>12</v>
      </c>
      <c r="MY31" t="s">
        <v>12</v>
      </c>
      <c r="MZ31" t="s">
        <v>12</v>
      </c>
      <c r="NA31" t="s">
        <v>12</v>
      </c>
      <c r="NB31" t="s">
        <v>12</v>
      </c>
      <c r="NC31" t="s">
        <v>12</v>
      </c>
      <c r="ND31" t="s">
        <v>12</v>
      </c>
      <c r="NE31" t="s">
        <v>12</v>
      </c>
      <c r="NF31" t="s">
        <v>12</v>
      </c>
      <c r="NG31" t="s">
        <v>12</v>
      </c>
      <c r="NH31" t="s">
        <v>12</v>
      </c>
      <c r="NI31" t="s">
        <v>12</v>
      </c>
      <c r="NJ31" t="s">
        <v>12</v>
      </c>
      <c r="NK31" t="s">
        <v>12</v>
      </c>
      <c r="NL31" t="s">
        <v>12</v>
      </c>
      <c r="NM31" t="s">
        <v>12</v>
      </c>
      <c r="NN31" t="s">
        <v>12</v>
      </c>
      <c r="NO31" t="s">
        <v>12</v>
      </c>
      <c r="NP31" t="s">
        <v>12</v>
      </c>
      <c r="NQ31">
        <v>0.31900000000000001</v>
      </c>
      <c r="NR31">
        <v>0.31879999999999997</v>
      </c>
      <c r="NS31">
        <v>0.308</v>
      </c>
      <c r="NT31">
        <v>0.2974</v>
      </c>
      <c r="NU31">
        <v>0.28599999999999998</v>
      </c>
      <c r="NV31">
        <v>0.2863</v>
      </c>
      <c r="NW31">
        <v>0.28260000000000002</v>
      </c>
      <c r="NX31">
        <v>0.2833</v>
      </c>
      <c r="NY31" t="s">
        <v>12</v>
      </c>
      <c r="NZ31" t="s">
        <v>12</v>
      </c>
      <c r="OA31" t="s">
        <v>12</v>
      </c>
      <c r="OB31" t="s">
        <v>12</v>
      </c>
      <c r="OC31" t="s">
        <v>12</v>
      </c>
      <c r="OD31" t="s">
        <v>12</v>
      </c>
      <c r="OE31" t="s">
        <v>12</v>
      </c>
      <c r="OF31" t="s">
        <v>12</v>
      </c>
      <c r="OG31" t="s">
        <v>12</v>
      </c>
      <c r="OH31" t="s">
        <v>12</v>
      </c>
      <c r="OI31" t="s">
        <v>12</v>
      </c>
      <c r="OJ31" t="s">
        <v>12</v>
      </c>
      <c r="OK31" t="s">
        <v>12</v>
      </c>
      <c r="OL31" t="s">
        <v>12</v>
      </c>
      <c r="OM31" t="s">
        <v>12</v>
      </c>
      <c r="ON31" t="s">
        <v>12</v>
      </c>
      <c r="OO31" t="s">
        <v>12</v>
      </c>
      <c r="OP31" t="s">
        <v>12</v>
      </c>
      <c r="OQ31" t="s">
        <v>12</v>
      </c>
      <c r="OR31" t="s">
        <v>12</v>
      </c>
      <c r="OS31">
        <v>0.28449999999999998</v>
      </c>
      <c r="OT31">
        <v>0.30020000000000002</v>
      </c>
      <c r="OU31">
        <v>0.30570000000000003</v>
      </c>
      <c r="OV31">
        <v>0.3085</v>
      </c>
      <c r="OW31">
        <v>0.31369999999999998</v>
      </c>
      <c r="OX31">
        <v>0.32990000000000003</v>
      </c>
      <c r="OY31">
        <v>0.33079999999999998</v>
      </c>
      <c r="OZ31" t="s">
        <v>12</v>
      </c>
      <c r="PA31" t="s">
        <v>12</v>
      </c>
      <c r="PB31" t="s">
        <v>12</v>
      </c>
      <c r="PC31" t="s">
        <v>12</v>
      </c>
      <c r="PD31" t="s">
        <v>12</v>
      </c>
      <c r="PE31" t="s">
        <v>12</v>
      </c>
      <c r="PF31" t="s">
        <v>12</v>
      </c>
      <c r="PG31" t="s">
        <v>12</v>
      </c>
      <c r="PH31" t="s">
        <v>12</v>
      </c>
      <c r="PI31" t="s">
        <v>12</v>
      </c>
      <c r="PJ31" t="s">
        <v>12</v>
      </c>
      <c r="PK31" t="s">
        <v>12</v>
      </c>
      <c r="PL31" t="s">
        <v>12</v>
      </c>
      <c r="PM31" t="s">
        <v>12</v>
      </c>
      <c r="PN31" t="s">
        <v>12</v>
      </c>
      <c r="PO31" t="s">
        <v>12</v>
      </c>
      <c r="PP31" t="s">
        <v>12</v>
      </c>
      <c r="PQ31" t="s">
        <v>12</v>
      </c>
      <c r="PR31" t="s">
        <v>12</v>
      </c>
      <c r="PS31" t="s">
        <v>12</v>
      </c>
      <c r="PT31" t="s">
        <v>12</v>
      </c>
      <c r="PU31">
        <v>0.32619999999999999</v>
      </c>
      <c r="PV31">
        <v>0.33450000000000002</v>
      </c>
      <c r="PW31">
        <v>0.34179999999999999</v>
      </c>
      <c r="PX31">
        <v>0.33839999999999998</v>
      </c>
      <c r="PY31">
        <v>0.34570000000000001</v>
      </c>
      <c r="PZ31">
        <v>0.35470000000000002</v>
      </c>
      <c r="QA31">
        <v>0.35980000000000001</v>
      </c>
      <c r="QB31" t="s">
        <v>12</v>
      </c>
      <c r="QC31" t="s">
        <v>12</v>
      </c>
      <c r="QD31" t="s">
        <v>12</v>
      </c>
      <c r="QE31" t="s">
        <v>12</v>
      </c>
      <c r="QF31" t="s">
        <v>12</v>
      </c>
      <c r="QG31" t="s">
        <v>12</v>
      </c>
      <c r="QH31" t="s">
        <v>12</v>
      </c>
      <c r="QI31" t="s">
        <v>12</v>
      </c>
      <c r="QJ31" t="s">
        <v>12</v>
      </c>
      <c r="QK31" t="s">
        <v>12</v>
      </c>
      <c r="QL31" t="s">
        <v>12</v>
      </c>
      <c r="QM31" t="s">
        <v>12</v>
      </c>
      <c r="QN31" t="s">
        <v>12</v>
      </c>
      <c r="QO31" t="s">
        <v>12</v>
      </c>
      <c r="QP31" t="s">
        <v>12</v>
      </c>
      <c r="QQ31" t="s">
        <v>12</v>
      </c>
      <c r="QR31" t="s">
        <v>12</v>
      </c>
      <c r="QS31" t="s">
        <v>12</v>
      </c>
      <c r="QT31" t="s">
        <v>12</v>
      </c>
      <c r="QU31" t="s">
        <v>12</v>
      </c>
      <c r="QV31" t="s">
        <v>12</v>
      </c>
      <c r="QW31" t="s">
        <v>12</v>
      </c>
      <c r="QX31" t="s">
        <v>12</v>
      </c>
      <c r="QY31" t="s">
        <v>12</v>
      </c>
      <c r="QZ31" t="s">
        <v>12</v>
      </c>
      <c r="RA31" t="s">
        <v>12</v>
      </c>
      <c r="RB31" t="s">
        <v>12</v>
      </c>
      <c r="RC31" t="s">
        <v>12</v>
      </c>
      <c r="RD31">
        <v>0.36409999999999998</v>
      </c>
      <c r="RE31">
        <v>0.36180000000000001</v>
      </c>
      <c r="RF31">
        <v>0.36599999999999999</v>
      </c>
      <c r="RG31">
        <v>0.37659999999999999</v>
      </c>
      <c r="RH31">
        <v>0.38640000000000002</v>
      </c>
      <c r="RI31">
        <v>0.37559999999999999</v>
      </c>
      <c r="RJ31">
        <v>0.37609999999999999</v>
      </c>
      <c r="RK31">
        <v>0.38379999999999997</v>
      </c>
      <c r="RL31" t="s">
        <v>12</v>
      </c>
      <c r="RM31" t="s">
        <v>12</v>
      </c>
      <c r="RN31" t="s">
        <v>12</v>
      </c>
      <c r="RO31" t="s">
        <v>12</v>
      </c>
      <c r="RP31" t="s">
        <v>12</v>
      </c>
      <c r="RQ31" t="s">
        <v>12</v>
      </c>
      <c r="RR31" t="s">
        <v>12</v>
      </c>
      <c r="RS31" t="s">
        <v>12</v>
      </c>
      <c r="RT31" t="s">
        <v>12</v>
      </c>
    </row>
    <row r="32" spans="1:488" x14ac:dyDescent="0.25">
      <c r="A32" t="s">
        <v>13</v>
      </c>
      <c r="B32" t="s">
        <v>8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JF32">
        <v>0.4007</v>
      </c>
      <c r="JG32">
        <v>0.37969999999999998</v>
      </c>
      <c r="JH32">
        <v>0.40550000000000003</v>
      </c>
      <c r="JI32">
        <v>0.39489999999999997</v>
      </c>
      <c r="JJ32">
        <v>0.39900000000000002</v>
      </c>
      <c r="JK32">
        <v>0.374</v>
      </c>
      <c r="JL32">
        <v>0.38690000000000002</v>
      </c>
      <c r="JM32">
        <v>0.38040000000000002</v>
      </c>
      <c r="JN32">
        <v>0.38519999999999999</v>
      </c>
      <c r="JO32">
        <v>0.39550000000000002</v>
      </c>
      <c r="JP32">
        <v>0.40229999999999999</v>
      </c>
      <c r="JQ32">
        <v>0.41870000000000002</v>
      </c>
      <c r="JR32">
        <v>0.46429999999999999</v>
      </c>
      <c r="JT32" t="s">
        <v>12</v>
      </c>
      <c r="JU32" t="s">
        <v>12</v>
      </c>
      <c r="JV32" t="s">
        <v>12</v>
      </c>
      <c r="JW32" t="s">
        <v>12</v>
      </c>
      <c r="JX32" t="s">
        <v>12</v>
      </c>
      <c r="JY32" t="s">
        <v>12</v>
      </c>
      <c r="JZ32" t="s">
        <v>12</v>
      </c>
      <c r="KA32">
        <v>0.45829999999999999</v>
      </c>
      <c r="KB32">
        <v>0.46329999999999999</v>
      </c>
      <c r="KC32">
        <v>0.43390000000000001</v>
      </c>
      <c r="KD32">
        <v>0.42649999999999999</v>
      </c>
      <c r="KE32">
        <v>0.43519999999999998</v>
      </c>
      <c r="KF32">
        <v>0.43680000000000002</v>
      </c>
      <c r="KG32">
        <v>0.43059999999999998</v>
      </c>
      <c r="KH32" t="s">
        <v>12</v>
      </c>
      <c r="KI32" t="s">
        <v>12</v>
      </c>
      <c r="KJ32" t="s">
        <v>12</v>
      </c>
      <c r="KK32" t="s">
        <v>12</v>
      </c>
      <c r="KL32" t="s">
        <v>12</v>
      </c>
      <c r="KM32" t="s">
        <v>12</v>
      </c>
      <c r="KN32" t="s">
        <v>12</v>
      </c>
      <c r="KO32">
        <v>0.4259</v>
      </c>
      <c r="KP32">
        <v>0.41749999999999998</v>
      </c>
      <c r="KQ32">
        <v>0.42809999999999998</v>
      </c>
      <c r="KR32">
        <v>0.436</v>
      </c>
      <c r="KS32">
        <v>0.41889999999999999</v>
      </c>
      <c r="KT32">
        <v>0.39340000000000003</v>
      </c>
      <c r="KV32">
        <v>0.44929999999999998</v>
      </c>
      <c r="KW32">
        <v>0.43120000000000003</v>
      </c>
      <c r="KX32">
        <v>0.42030000000000001</v>
      </c>
      <c r="KY32">
        <v>0.42859999999999998</v>
      </c>
      <c r="KZ32">
        <v>0.41760000000000003</v>
      </c>
      <c r="LA32">
        <v>0.3967</v>
      </c>
      <c r="LB32">
        <v>0.39460000000000001</v>
      </c>
      <c r="LC32" t="s">
        <v>12</v>
      </c>
      <c r="LD32" t="s">
        <v>12</v>
      </c>
      <c r="LE32" t="s">
        <v>12</v>
      </c>
      <c r="LF32" t="s">
        <v>12</v>
      </c>
      <c r="LG32" t="s">
        <v>12</v>
      </c>
      <c r="LH32" t="s">
        <v>12</v>
      </c>
      <c r="LI32" t="s">
        <v>12</v>
      </c>
      <c r="LJ32" t="s">
        <v>12</v>
      </c>
      <c r="LK32" t="s">
        <v>12</v>
      </c>
      <c r="LL32">
        <v>0.38550000000000001</v>
      </c>
      <c r="LM32">
        <v>0.38</v>
      </c>
      <c r="LN32">
        <v>0.37530000000000002</v>
      </c>
      <c r="LO32">
        <v>0.34920000000000001</v>
      </c>
      <c r="LP32">
        <v>0.3372</v>
      </c>
      <c r="LQ32">
        <v>0.40679999999999999</v>
      </c>
      <c r="LR32">
        <v>0.43490000000000001</v>
      </c>
      <c r="LS32">
        <v>0.44379999999999997</v>
      </c>
      <c r="LT32">
        <v>0.43180000000000002</v>
      </c>
      <c r="LU32">
        <v>0.44400000000000001</v>
      </c>
      <c r="LV32">
        <v>0.43880000000000002</v>
      </c>
      <c r="LW32">
        <v>0.42770000000000002</v>
      </c>
      <c r="LX32" t="s">
        <v>12</v>
      </c>
      <c r="LY32" t="s">
        <v>12</v>
      </c>
      <c r="LZ32" t="s">
        <v>12</v>
      </c>
      <c r="MA32" t="s">
        <v>12</v>
      </c>
      <c r="MB32" t="s">
        <v>12</v>
      </c>
      <c r="MC32" t="s">
        <v>12</v>
      </c>
      <c r="MD32" t="s">
        <v>12</v>
      </c>
      <c r="ME32">
        <v>0.42699999999999999</v>
      </c>
      <c r="MF32">
        <v>0.42480000000000001</v>
      </c>
      <c r="MG32">
        <v>0.41560000000000002</v>
      </c>
      <c r="MH32" s="2">
        <v>0.42220000000000002</v>
      </c>
      <c r="MI32" s="2">
        <v>0.38700000000000001</v>
      </c>
      <c r="ML32">
        <v>0.40749999999999997</v>
      </c>
      <c r="MM32">
        <v>0.39900000000000002</v>
      </c>
      <c r="MN32">
        <v>0.42299999999999999</v>
      </c>
      <c r="MO32">
        <v>0.41899999999999998</v>
      </c>
      <c r="MP32">
        <v>0.42149999999999999</v>
      </c>
      <c r="MQ32">
        <v>0.42049999999999998</v>
      </c>
      <c r="MR32">
        <v>0.4239</v>
      </c>
      <c r="MS32">
        <v>0.42670000000000002</v>
      </c>
      <c r="MT32" t="s">
        <v>12</v>
      </c>
      <c r="MU32" t="s">
        <v>12</v>
      </c>
      <c r="MV32" t="s">
        <v>12</v>
      </c>
      <c r="MW32" t="s">
        <v>12</v>
      </c>
      <c r="MX32" t="s">
        <v>12</v>
      </c>
      <c r="MY32" t="s">
        <v>12</v>
      </c>
      <c r="MZ32" t="s">
        <v>12</v>
      </c>
      <c r="NA32" t="s">
        <v>12</v>
      </c>
      <c r="NB32" t="s">
        <v>12</v>
      </c>
      <c r="NC32" t="s">
        <v>12</v>
      </c>
      <c r="ND32" t="s">
        <v>12</v>
      </c>
      <c r="NE32" t="s">
        <v>12</v>
      </c>
      <c r="NF32" t="s">
        <v>12</v>
      </c>
      <c r="NG32" t="s">
        <v>12</v>
      </c>
      <c r="NH32" t="s">
        <v>12</v>
      </c>
      <c r="NI32" t="s">
        <v>12</v>
      </c>
      <c r="NJ32" t="s">
        <v>12</v>
      </c>
      <c r="NK32" t="s">
        <v>12</v>
      </c>
      <c r="NL32" t="s">
        <v>12</v>
      </c>
      <c r="NM32" t="s">
        <v>12</v>
      </c>
      <c r="NN32" t="s">
        <v>12</v>
      </c>
      <c r="NO32" t="s">
        <v>12</v>
      </c>
      <c r="NP32" t="s">
        <v>12</v>
      </c>
      <c r="NQ32">
        <v>0.41699999999999998</v>
      </c>
      <c r="NR32">
        <v>0.40389999999999998</v>
      </c>
      <c r="NS32">
        <v>0.39939999999999998</v>
      </c>
      <c r="NT32">
        <v>0.3886</v>
      </c>
      <c r="NU32">
        <v>0.38119999999999998</v>
      </c>
      <c r="NV32">
        <v>0.38009999999999999</v>
      </c>
      <c r="NW32">
        <v>0.3695</v>
      </c>
      <c r="NX32">
        <v>0.37559999999999999</v>
      </c>
      <c r="NY32" t="s">
        <v>12</v>
      </c>
      <c r="NZ32" t="s">
        <v>12</v>
      </c>
      <c r="OA32" t="s">
        <v>12</v>
      </c>
      <c r="OB32" t="s">
        <v>12</v>
      </c>
      <c r="OC32" t="s">
        <v>12</v>
      </c>
      <c r="OD32" t="s">
        <v>12</v>
      </c>
      <c r="OE32" t="s">
        <v>12</v>
      </c>
      <c r="OF32" t="s">
        <v>12</v>
      </c>
      <c r="OG32" t="s">
        <v>12</v>
      </c>
      <c r="OH32" t="s">
        <v>12</v>
      </c>
      <c r="OI32" t="s">
        <v>12</v>
      </c>
      <c r="OJ32" t="s">
        <v>12</v>
      </c>
      <c r="OK32" t="s">
        <v>12</v>
      </c>
      <c r="OL32" t="s">
        <v>12</v>
      </c>
      <c r="OM32" t="s">
        <v>12</v>
      </c>
      <c r="ON32" t="s">
        <v>12</v>
      </c>
      <c r="OO32" t="s">
        <v>12</v>
      </c>
      <c r="OP32" t="s">
        <v>12</v>
      </c>
      <c r="OQ32" t="s">
        <v>12</v>
      </c>
      <c r="OR32" t="s">
        <v>12</v>
      </c>
      <c r="OS32">
        <v>0.3831</v>
      </c>
      <c r="OT32">
        <v>0.40110000000000001</v>
      </c>
      <c r="OU32">
        <v>0.41149999999999998</v>
      </c>
      <c r="OV32">
        <v>0.41699999999999998</v>
      </c>
      <c r="OW32">
        <v>0.4153</v>
      </c>
      <c r="OX32">
        <v>0.43230000000000002</v>
      </c>
      <c r="OY32">
        <v>0.44290000000000002</v>
      </c>
      <c r="OZ32" t="s">
        <v>12</v>
      </c>
      <c r="PA32" t="s">
        <v>12</v>
      </c>
      <c r="PB32" t="s">
        <v>12</v>
      </c>
      <c r="PC32" t="s">
        <v>12</v>
      </c>
      <c r="PD32" t="s">
        <v>12</v>
      </c>
      <c r="PE32" t="s">
        <v>12</v>
      </c>
      <c r="PF32" t="s">
        <v>12</v>
      </c>
      <c r="PG32" t="s">
        <v>12</v>
      </c>
      <c r="PH32" t="s">
        <v>12</v>
      </c>
      <c r="PI32" t="s">
        <v>12</v>
      </c>
      <c r="PJ32" t="s">
        <v>12</v>
      </c>
      <c r="PK32" t="s">
        <v>12</v>
      </c>
      <c r="PL32" t="s">
        <v>12</v>
      </c>
      <c r="PM32" t="s">
        <v>12</v>
      </c>
      <c r="PN32" t="s">
        <v>12</v>
      </c>
      <c r="PO32" t="s">
        <v>12</v>
      </c>
      <c r="PP32" t="s">
        <v>12</v>
      </c>
      <c r="PQ32" t="s">
        <v>12</v>
      </c>
      <c r="PR32" t="s">
        <v>12</v>
      </c>
      <c r="PS32" t="s">
        <v>12</v>
      </c>
      <c r="PT32" t="s">
        <v>12</v>
      </c>
      <c r="PU32">
        <v>0.44450000000000001</v>
      </c>
      <c r="PV32">
        <v>0.44400000000000001</v>
      </c>
      <c r="PW32">
        <v>0.45369999999999999</v>
      </c>
      <c r="PX32">
        <v>0.4622</v>
      </c>
      <c r="PY32">
        <v>0.47839999999999999</v>
      </c>
      <c r="PZ32">
        <v>0.4874</v>
      </c>
      <c r="QA32">
        <v>0.48920000000000002</v>
      </c>
      <c r="QB32" t="s">
        <v>12</v>
      </c>
      <c r="QC32" t="s">
        <v>12</v>
      </c>
      <c r="QD32" t="s">
        <v>12</v>
      </c>
      <c r="QE32" t="s">
        <v>12</v>
      </c>
      <c r="QF32" t="s">
        <v>12</v>
      </c>
      <c r="QG32" t="s">
        <v>12</v>
      </c>
      <c r="QH32" t="s">
        <v>12</v>
      </c>
      <c r="QI32" t="s">
        <v>12</v>
      </c>
      <c r="QJ32" t="s">
        <v>12</v>
      </c>
      <c r="QK32" t="s">
        <v>12</v>
      </c>
      <c r="QL32" t="s">
        <v>12</v>
      </c>
      <c r="QM32" t="s">
        <v>12</v>
      </c>
      <c r="QN32" t="s">
        <v>12</v>
      </c>
      <c r="QO32" t="s">
        <v>12</v>
      </c>
      <c r="QP32" t="s">
        <v>12</v>
      </c>
      <c r="QQ32" t="s">
        <v>12</v>
      </c>
      <c r="QR32" t="s">
        <v>12</v>
      </c>
      <c r="QS32" t="s">
        <v>12</v>
      </c>
      <c r="QT32" t="s">
        <v>12</v>
      </c>
      <c r="QU32" t="s">
        <v>12</v>
      </c>
      <c r="QV32" t="s">
        <v>12</v>
      </c>
      <c r="QW32" t="s">
        <v>12</v>
      </c>
      <c r="QX32" t="s">
        <v>12</v>
      </c>
      <c r="QY32" t="s">
        <v>12</v>
      </c>
      <c r="QZ32" t="s">
        <v>12</v>
      </c>
      <c r="RA32" t="s">
        <v>12</v>
      </c>
      <c r="RB32" t="s">
        <v>12</v>
      </c>
      <c r="RC32" t="s">
        <v>12</v>
      </c>
      <c r="RD32">
        <v>0.495</v>
      </c>
      <c r="RE32">
        <v>0.48709999999999998</v>
      </c>
      <c r="RF32">
        <v>0.48299999999999998</v>
      </c>
      <c r="RG32">
        <v>0.47110000000000002</v>
      </c>
      <c r="RH32">
        <v>0.46400000000000002</v>
      </c>
      <c r="RI32">
        <v>0.45390000000000003</v>
      </c>
      <c r="RJ32">
        <v>0.44779999999999998</v>
      </c>
      <c r="RK32">
        <v>0.43969999999999998</v>
      </c>
      <c r="RL32" t="s">
        <v>12</v>
      </c>
      <c r="RM32" t="s">
        <v>12</v>
      </c>
      <c r="RN32" t="s">
        <v>12</v>
      </c>
      <c r="RO32" t="s">
        <v>12</v>
      </c>
      <c r="RP32" t="s">
        <v>12</v>
      </c>
      <c r="RQ32" t="s">
        <v>12</v>
      </c>
      <c r="RR32" t="s">
        <v>12</v>
      </c>
      <c r="RS32" t="s">
        <v>12</v>
      </c>
      <c r="RT32" t="s">
        <v>12</v>
      </c>
    </row>
    <row r="33" spans="1:488" x14ac:dyDescent="0.25">
      <c r="A33" t="s">
        <v>13</v>
      </c>
      <c r="B33" t="s">
        <v>9</v>
      </c>
      <c r="IY33" t="s">
        <v>12</v>
      </c>
      <c r="IZ33" t="s">
        <v>12</v>
      </c>
      <c r="JA33" t="s">
        <v>12</v>
      </c>
      <c r="JB33" t="s">
        <v>12</v>
      </c>
      <c r="JC33" t="s">
        <v>12</v>
      </c>
      <c r="JD33" t="s">
        <v>12</v>
      </c>
      <c r="JE33" t="s">
        <v>12</v>
      </c>
      <c r="JF33" t="s">
        <v>12</v>
      </c>
      <c r="JG33" t="s">
        <v>12</v>
      </c>
      <c r="JH33" t="s">
        <v>12</v>
      </c>
      <c r="JI33" t="s">
        <v>12</v>
      </c>
      <c r="JJ33" t="s">
        <v>12</v>
      </c>
      <c r="JK33" t="s">
        <v>12</v>
      </c>
      <c r="JL33" t="s">
        <v>12</v>
      </c>
      <c r="JM33">
        <v>0.40770000000000001</v>
      </c>
      <c r="JN33">
        <v>0.41749999999999998</v>
      </c>
      <c r="JO33">
        <v>0.40749999999999997</v>
      </c>
      <c r="JP33">
        <v>0.4224</v>
      </c>
      <c r="JQ33">
        <v>0.42580000000000001</v>
      </c>
      <c r="JR33">
        <v>0.44409999999999999</v>
      </c>
      <c r="JT33" t="s">
        <v>12</v>
      </c>
      <c r="JU33" t="s">
        <v>12</v>
      </c>
      <c r="JV33" t="s">
        <v>12</v>
      </c>
      <c r="JW33" t="s">
        <v>12</v>
      </c>
      <c r="JX33" t="s">
        <v>12</v>
      </c>
      <c r="JY33" t="s">
        <v>12</v>
      </c>
      <c r="JZ33" t="s">
        <v>12</v>
      </c>
      <c r="KA33">
        <v>0.47889999999999999</v>
      </c>
      <c r="KB33">
        <v>0.4405</v>
      </c>
      <c r="KC33">
        <v>0.44180000000000003</v>
      </c>
      <c r="KD33">
        <v>0.44490000000000002</v>
      </c>
      <c r="KE33">
        <v>0.44069999999999998</v>
      </c>
      <c r="KF33">
        <v>0.44069999999999998</v>
      </c>
      <c r="KG33">
        <v>0.43980000000000002</v>
      </c>
      <c r="KH33" t="s">
        <v>12</v>
      </c>
      <c r="KI33" t="s">
        <v>12</v>
      </c>
      <c r="KJ33" t="s">
        <v>12</v>
      </c>
      <c r="KK33" t="s">
        <v>12</v>
      </c>
      <c r="KL33" t="s">
        <v>12</v>
      </c>
      <c r="KM33" t="s">
        <v>12</v>
      </c>
      <c r="KN33" t="s">
        <v>12</v>
      </c>
      <c r="KO33">
        <v>0.43319999999999997</v>
      </c>
      <c r="KP33">
        <v>0.4395</v>
      </c>
      <c r="KQ33">
        <v>0.43819999999999998</v>
      </c>
      <c r="KR33">
        <v>0.43290000000000001</v>
      </c>
      <c r="KS33">
        <v>0.43740000000000001</v>
      </c>
      <c r="KT33">
        <v>0.43380000000000002</v>
      </c>
      <c r="KV33">
        <v>0.44569999999999999</v>
      </c>
      <c r="KW33">
        <v>0.41549999999999998</v>
      </c>
      <c r="KX33">
        <v>0.4294</v>
      </c>
      <c r="KY33">
        <v>0.41930000000000001</v>
      </c>
      <c r="KZ33">
        <v>0.42509999999999998</v>
      </c>
      <c r="LA33">
        <v>0.434</v>
      </c>
      <c r="LB33">
        <v>0.43530000000000002</v>
      </c>
      <c r="LC33" t="s">
        <v>12</v>
      </c>
      <c r="LD33" t="s">
        <v>12</v>
      </c>
      <c r="LE33" t="s">
        <v>12</v>
      </c>
      <c r="LF33" t="s">
        <v>12</v>
      </c>
      <c r="LG33" t="s">
        <v>12</v>
      </c>
      <c r="LH33" t="s">
        <v>12</v>
      </c>
      <c r="LI33" t="s">
        <v>12</v>
      </c>
      <c r="LJ33" t="s">
        <v>12</v>
      </c>
      <c r="LK33" t="s">
        <v>12</v>
      </c>
      <c r="LL33">
        <v>0.43359999999999999</v>
      </c>
      <c r="LM33">
        <v>0.44319999999999998</v>
      </c>
      <c r="LN33">
        <v>0.43969999999999998</v>
      </c>
      <c r="LO33">
        <v>0.45650000000000002</v>
      </c>
      <c r="LP33">
        <v>0.46089999999999998</v>
      </c>
      <c r="LQ33">
        <v>0.39810000000000001</v>
      </c>
      <c r="LR33">
        <v>0.39319999999999999</v>
      </c>
      <c r="LS33">
        <v>0.39689999999999998</v>
      </c>
      <c r="LT33">
        <v>0.40050000000000002</v>
      </c>
      <c r="LU33">
        <v>0.40810000000000002</v>
      </c>
      <c r="LV33">
        <v>0.4108</v>
      </c>
      <c r="LW33">
        <v>0.40689999999999998</v>
      </c>
      <c r="LX33" t="s">
        <v>12</v>
      </c>
      <c r="LY33" t="s">
        <v>12</v>
      </c>
      <c r="LZ33" t="s">
        <v>12</v>
      </c>
      <c r="MA33" t="s">
        <v>12</v>
      </c>
      <c r="MB33" t="s">
        <v>12</v>
      </c>
      <c r="MC33" t="s">
        <v>12</v>
      </c>
      <c r="MD33" t="s">
        <v>12</v>
      </c>
      <c r="ME33">
        <v>0.41589999999999999</v>
      </c>
      <c r="MF33">
        <v>0.41239999999999999</v>
      </c>
      <c r="MG33">
        <v>0.41439999999999999</v>
      </c>
      <c r="MH33">
        <v>0.41549999999999998</v>
      </c>
      <c r="MI33">
        <v>0.40410000000000001</v>
      </c>
      <c r="ML33">
        <v>0.36990000000000001</v>
      </c>
      <c r="MM33">
        <v>0.42120000000000002</v>
      </c>
      <c r="MN33">
        <v>0.42420000000000002</v>
      </c>
      <c r="MO33">
        <v>0.40429999999999999</v>
      </c>
      <c r="MP33">
        <v>0.41639999999999999</v>
      </c>
      <c r="MQ33">
        <v>0.41830000000000001</v>
      </c>
      <c r="MR33">
        <v>0.42699999999999999</v>
      </c>
      <c r="MS33">
        <v>0.40989999999999999</v>
      </c>
      <c r="MT33" t="s">
        <v>12</v>
      </c>
      <c r="MU33" t="s">
        <v>12</v>
      </c>
      <c r="MV33" t="s">
        <v>12</v>
      </c>
      <c r="MW33" t="s">
        <v>12</v>
      </c>
      <c r="MX33" t="s">
        <v>12</v>
      </c>
      <c r="MY33" t="s">
        <v>12</v>
      </c>
      <c r="MZ33" t="s">
        <v>12</v>
      </c>
      <c r="NA33" t="s">
        <v>12</v>
      </c>
      <c r="NB33" t="s">
        <v>12</v>
      </c>
      <c r="NC33" t="s">
        <v>12</v>
      </c>
      <c r="ND33" t="s">
        <v>12</v>
      </c>
      <c r="NE33" t="s">
        <v>12</v>
      </c>
      <c r="NF33" t="s">
        <v>12</v>
      </c>
      <c r="NG33" t="s">
        <v>12</v>
      </c>
      <c r="NH33" t="s">
        <v>12</v>
      </c>
      <c r="NI33" t="s">
        <v>12</v>
      </c>
      <c r="NJ33" t="s">
        <v>12</v>
      </c>
      <c r="NK33" t="s">
        <v>12</v>
      </c>
      <c r="NL33" t="s">
        <v>12</v>
      </c>
      <c r="NM33" t="s">
        <v>12</v>
      </c>
      <c r="NN33" t="s">
        <v>12</v>
      </c>
      <c r="NO33" t="s">
        <v>12</v>
      </c>
      <c r="NP33" t="s">
        <v>12</v>
      </c>
      <c r="NQ33">
        <v>0.40389999999999998</v>
      </c>
      <c r="NR33">
        <v>0.40710000000000002</v>
      </c>
      <c r="NS33">
        <v>0.41860000000000003</v>
      </c>
      <c r="NT33">
        <v>0.40629999999999999</v>
      </c>
      <c r="NU33">
        <v>0.40720000000000001</v>
      </c>
      <c r="NV33">
        <v>0.38769999999999999</v>
      </c>
      <c r="NW33">
        <v>0.41839999999999999</v>
      </c>
      <c r="NX33">
        <v>0.41639999999999999</v>
      </c>
      <c r="NY33" t="s">
        <v>12</v>
      </c>
      <c r="NZ33" t="s">
        <v>12</v>
      </c>
      <c r="OA33" t="s">
        <v>12</v>
      </c>
      <c r="OB33" t="s">
        <v>12</v>
      </c>
      <c r="OC33" t="s">
        <v>12</v>
      </c>
      <c r="OD33" t="s">
        <v>12</v>
      </c>
      <c r="OE33" t="s">
        <v>12</v>
      </c>
      <c r="OF33" t="s">
        <v>12</v>
      </c>
      <c r="OG33" t="s">
        <v>12</v>
      </c>
      <c r="OH33" t="s">
        <v>12</v>
      </c>
      <c r="OI33" t="s">
        <v>12</v>
      </c>
      <c r="OJ33" t="s">
        <v>12</v>
      </c>
      <c r="OK33" t="s">
        <v>12</v>
      </c>
      <c r="OL33" t="s">
        <v>12</v>
      </c>
      <c r="OM33" t="s">
        <v>12</v>
      </c>
      <c r="ON33" t="s">
        <v>12</v>
      </c>
      <c r="OO33" t="s">
        <v>12</v>
      </c>
      <c r="OP33" t="s">
        <v>12</v>
      </c>
      <c r="OQ33" t="s">
        <v>12</v>
      </c>
      <c r="OR33" t="s">
        <v>12</v>
      </c>
      <c r="OS33">
        <v>0.43009999999999998</v>
      </c>
      <c r="OT33">
        <v>0.43519999999999998</v>
      </c>
      <c r="OU33">
        <v>0.43830000000000002</v>
      </c>
      <c r="OV33">
        <v>0.42809999999999998</v>
      </c>
      <c r="OW33">
        <v>0.44450000000000001</v>
      </c>
      <c r="OX33">
        <v>0.435</v>
      </c>
      <c r="OY33">
        <v>0.42909999999999998</v>
      </c>
      <c r="OZ33" t="s">
        <v>12</v>
      </c>
      <c r="PA33" t="s">
        <v>12</v>
      </c>
      <c r="PB33" t="s">
        <v>12</v>
      </c>
      <c r="PC33" t="s">
        <v>12</v>
      </c>
      <c r="PD33" t="s">
        <v>12</v>
      </c>
      <c r="PE33" t="s">
        <v>12</v>
      </c>
      <c r="PF33" t="s">
        <v>12</v>
      </c>
      <c r="PG33" t="s">
        <v>12</v>
      </c>
      <c r="PH33" t="s">
        <v>12</v>
      </c>
      <c r="PI33" t="s">
        <v>12</v>
      </c>
      <c r="PJ33" t="s">
        <v>12</v>
      </c>
      <c r="PK33" t="s">
        <v>12</v>
      </c>
      <c r="PL33" t="s">
        <v>12</v>
      </c>
      <c r="PM33" t="s">
        <v>12</v>
      </c>
      <c r="PN33" t="s">
        <v>12</v>
      </c>
      <c r="PO33" t="s">
        <v>12</v>
      </c>
      <c r="PP33" t="s">
        <v>12</v>
      </c>
      <c r="PQ33" t="s">
        <v>12</v>
      </c>
      <c r="PR33" t="s">
        <v>12</v>
      </c>
      <c r="PS33" t="s">
        <v>12</v>
      </c>
      <c r="PT33" t="s">
        <v>12</v>
      </c>
      <c r="PU33">
        <v>0.40970000000000001</v>
      </c>
      <c r="PV33">
        <v>0.41060000000000002</v>
      </c>
      <c r="PW33">
        <v>0.41139999999999999</v>
      </c>
      <c r="PX33">
        <v>0.42370000000000002</v>
      </c>
      <c r="PY33">
        <v>0.41639999999999999</v>
      </c>
      <c r="PZ33">
        <v>0.4209</v>
      </c>
      <c r="QA33">
        <v>0.43140000000000001</v>
      </c>
      <c r="QB33">
        <v>0.43680000000000002</v>
      </c>
      <c r="QC33" t="s">
        <v>12</v>
      </c>
      <c r="QD33" t="s">
        <v>12</v>
      </c>
      <c r="QE33" t="s">
        <v>12</v>
      </c>
      <c r="QF33" t="s">
        <v>12</v>
      </c>
      <c r="QG33" t="s">
        <v>12</v>
      </c>
      <c r="QH33" t="s">
        <v>12</v>
      </c>
      <c r="QI33" t="s">
        <v>12</v>
      </c>
      <c r="QJ33" t="s">
        <v>12</v>
      </c>
      <c r="QK33" t="s">
        <v>12</v>
      </c>
      <c r="QL33" t="s">
        <v>12</v>
      </c>
      <c r="QM33" t="s">
        <v>12</v>
      </c>
      <c r="QN33" t="s">
        <v>12</v>
      </c>
      <c r="QO33" t="s">
        <v>12</v>
      </c>
      <c r="QP33" t="s">
        <v>12</v>
      </c>
      <c r="QQ33" t="s">
        <v>12</v>
      </c>
      <c r="QR33" t="s">
        <v>12</v>
      </c>
      <c r="QS33" t="s">
        <v>12</v>
      </c>
      <c r="QT33" t="s">
        <v>12</v>
      </c>
      <c r="QU33" t="s">
        <v>12</v>
      </c>
      <c r="QV33" t="s">
        <v>12</v>
      </c>
      <c r="QW33" t="s">
        <v>12</v>
      </c>
      <c r="QX33" t="s">
        <v>12</v>
      </c>
      <c r="QY33" t="s">
        <v>12</v>
      </c>
      <c r="QZ33" t="s">
        <v>12</v>
      </c>
      <c r="RA33" t="s">
        <v>12</v>
      </c>
      <c r="RB33" t="s">
        <v>12</v>
      </c>
      <c r="RC33" t="s">
        <v>12</v>
      </c>
      <c r="RD33">
        <v>0.42749999999999999</v>
      </c>
      <c r="RE33">
        <v>0.42430000000000001</v>
      </c>
      <c r="RF33">
        <v>0.42499999999999999</v>
      </c>
      <c r="RG33">
        <v>0.41670000000000001</v>
      </c>
      <c r="RH33">
        <v>0.41839999999999999</v>
      </c>
      <c r="RI33">
        <v>0.42009999999999997</v>
      </c>
      <c r="RJ33">
        <v>0.40479999999999999</v>
      </c>
      <c r="RK33">
        <v>0.41039999999999999</v>
      </c>
      <c r="RL33" t="s">
        <v>12</v>
      </c>
      <c r="RM33" t="s">
        <v>12</v>
      </c>
      <c r="RN33" t="s">
        <v>12</v>
      </c>
      <c r="RO33" t="s">
        <v>12</v>
      </c>
      <c r="RP33" t="s">
        <v>12</v>
      </c>
      <c r="RQ33" t="s">
        <v>12</v>
      </c>
      <c r="RR33" t="s">
        <v>12</v>
      </c>
      <c r="RS33" t="s">
        <v>12</v>
      </c>
      <c r="RT33" t="s"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8686F-2E65-40F5-951B-9D285057FCFE}">
  <dimension ref="A1:F32"/>
  <sheetViews>
    <sheetView zoomScaleNormal="100" workbookViewId="0">
      <selection activeCell="I8" sqref="I8"/>
    </sheetView>
  </sheetViews>
  <sheetFormatPr defaultRowHeight="15" x14ac:dyDescent="0.25"/>
  <cols>
    <col min="3" max="3" width="10.5703125" style="3" bestFit="1" customWidth="1"/>
  </cols>
  <sheetData>
    <row r="1" spans="1:6" x14ac:dyDescent="0.25">
      <c r="A1" t="s">
        <v>1</v>
      </c>
      <c r="B1" t="s">
        <v>2</v>
      </c>
      <c r="C1" s="3">
        <f>1/(_xlfn.STDEV.S(group1!$C2:$QP2))</f>
        <v>0.75112542035581531</v>
      </c>
      <c r="E1" t="s">
        <v>1</v>
      </c>
      <c r="F1" t="str">
        <f>_xlfn.TEXTJOIN(",",TRUE,C1:C8)</f>
        <v>0.751125420355815,0.300468594616604,0.322427177620473,0.161042670699113,0.243375409214903,0.322145404084447,0.16959410851628,0.346872725380112</v>
      </c>
    </row>
    <row r="2" spans="1:6" x14ac:dyDescent="0.25">
      <c r="A2" t="s">
        <v>1</v>
      </c>
      <c r="B2" t="s">
        <v>3</v>
      </c>
      <c r="C2" s="3">
        <f>1/(_xlfn.STDEV.S(group1!$C3:$QP3))</f>
        <v>0.30046859461660375</v>
      </c>
      <c r="E2" t="s">
        <v>14</v>
      </c>
      <c r="F2" t="str">
        <f>_xlfn.TEXTJOIN(",",TRUE,C9:C16)</f>
        <v>4.55441139232887,4.06634784728444,4.1246458790096,4.00151338840475,4.33165000625484,4.51860164457009,3.78716505643461,4.1558418666059</v>
      </c>
    </row>
    <row r="3" spans="1:6" x14ac:dyDescent="0.25">
      <c r="A3" t="s">
        <v>1</v>
      </c>
      <c r="B3" t="s">
        <v>4</v>
      </c>
      <c r="C3" s="3">
        <f>1/(_xlfn.STDEV.S(group1!$C4:$QP4))</f>
        <v>0.3224271776204729</v>
      </c>
      <c r="E3" t="s">
        <v>11</v>
      </c>
      <c r="F3" t="str">
        <f>_xlfn.TEXTJOIN(",",TRUE,C17:C24)</f>
        <v>7.72792227087931,5.41682890784169,7.29668874569352,7.30035121765237,5.39944125083048,11.7583674943627,6.53161776776179,10.7784031760178</v>
      </c>
    </row>
    <row r="4" spans="1:6" x14ac:dyDescent="0.25">
      <c r="A4" t="s">
        <v>1</v>
      </c>
      <c r="B4" t="s">
        <v>5</v>
      </c>
      <c r="C4" s="3">
        <f>1/(_xlfn.STDEV.S(group1!$C5:$QP5))</f>
        <v>0.16104267069911277</v>
      </c>
      <c r="E4" t="s">
        <v>15</v>
      </c>
      <c r="F4" t="str">
        <f>_xlfn.TEXTJOIN(",",TRUE,C25:C32)</f>
        <v>32.4049449975835,23.5205310540025,20.7970378305935,21.27457129541,23.1629940176998,39.1231667024547,34.178174854047,56.1448709535326</v>
      </c>
    </row>
    <row r="5" spans="1:6" x14ac:dyDescent="0.25">
      <c r="A5" t="s">
        <v>1</v>
      </c>
      <c r="B5" t="s">
        <v>6</v>
      </c>
      <c r="C5" s="3">
        <f>1/(_xlfn.STDEV.S(group1!$C6:$QP6))</f>
        <v>0.24337540921490292</v>
      </c>
    </row>
    <row r="6" spans="1:6" x14ac:dyDescent="0.25">
      <c r="A6" t="s">
        <v>1</v>
      </c>
      <c r="B6" t="s">
        <v>7</v>
      </c>
      <c r="C6" s="3">
        <f>1/(_xlfn.STDEV.S(group1!$C7:$QP7))</f>
        <v>0.32214540408444747</v>
      </c>
    </row>
    <row r="7" spans="1:6" x14ac:dyDescent="0.25">
      <c r="A7" t="s">
        <v>1</v>
      </c>
      <c r="B7" t="s">
        <v>8</v>
      </c>
      <c r="C7" s="3">
        <f>1/(_xlfn.STDEV.S(group1!$C8:$QP8))</f>
        <v>0.16959410851628048</v>
      </c>
    </row>
    <row r="8" spans="1:6" x14ac:dyDescent="0.25">
      <c r="A8" t="s">
        <v>1</v>
      </c>
      <c r="B8" t="s">
        <v>9</v>
      </c>
      <c r="C8" s="3">
        <f>1/(_xlfn.STDEV.S(group1!$C9:$QP9))</f>
        <v>0.34687272538011249</v>
      </c>
    </row>
    <row r="9" spans="1:6" x14ac:dyDescent="0.25">
      <c r="A9" t="s">
        <v>10</v>
      </c>
      <c r="B9" t="s">
        <v>2</v>
      </c>
      <c r="C9" s="3">
        <f>1/(_xlfn.STDEV.S(group1!$C10:$QP10))</f>
        <v>4.5544113923288672</v>
      </c>
    </row>
    <row r="10" spans="1:6" x14ac:dyDescent="0.25">
      <c r="A10" t="s">
        <v>10</v>
      </c>
      <c r="B10" t="s">
        <v>3</v>
      </c>
      <c r="C10" s="3">
        <f>1/(_xlfn.STDEV.S(group1!$C11:$QP11))</f>
        <v>4.0663478472844394</v>
      </c>
    </row>
    <row r="11" spans="1:6" x14ac:dyDescent="0.25">
      <c r="A11" t="s">
        <v>10</v>
      </c>
      <c r="B11" t="s">
        <v>4</v>
      </c>
      <c r="C11" s="3">
        <f>1/(_xlfn.STDEV.S(group1!$C12:$QP12))</f>
        <v>4.124645879009603</v>
      </c>
    </row>
    <row r="12" spans="1:6" x14ac:dyDescent="0.25">
      <c r="A12" t="s">
        <v>10</v>
      </c>
      <c r="B12" t="s">
        <v>5</v>
      </c>
      <c r="C12" s="3">
        <f>1/(_xlfn.STDEV.S(group1!$C13:$QP13))</f>
        <v>4.0015133884047493</v>
      </c>
    </row>
    <row r="13" spans="1:6" x14ac:dyDescent="0.25">
      <c r="A13" t="s">
        <v>10</v>
      </c>
      <c r="B13" t="s">
        <v>6</v>
      </c>
      <c r="C13" s="3">
        <f>1/(_xlfn.STDEV.S(group1!$C14:$QP14))</f>
        <v>4.3316500062548418</v>
      </c>
    </row>
    <row r="14" spans="1:6" x14ac:dyDescent="0.25">
      <c r="A14" t="s">
        <v>10</v>
      </c>
      <c r="B14" t="s">
        <v>7</v>
      </c>
      <c r="C14" s="3">
        <f>1/(_xlfn.STDEV.S(group1!$C15:$QP15))</f>
        <v>4.5186016445700856</v>
      </c>
    </row>
    <row r="15" spans="1:6" x14ac:dyDescent="0.25">
      <c r="A15" t="s">
        <v>10</v>
      </c>
      <c r="B15" t="s">
        <v>8</v>
      </c>
      <c r="C15" s="3">
        <f>1/(_xlfn.STDEV.S(group1!$C16:$QP16))</f>
        <v>3.787165056434608</v>
      </c>
    </row>
    <row r="16" spans="1:6" x14ac:dyDescent="0.25">
      <c r="A16" t="s">
        <v>10</v>
      </c>
      <c r="B16" t="s">
        <v>9</v>
      </c>
      <c r="C16" s="3">
        <f>1/(_xlfn.STDEV.S(group1!$C17:$QP17))</f>
        <v>4.1558418666058952</v>
      </c>
    </row>
    <row r="17" spans="1:3" x14ac:dyDescent="0.25">
      <c r="A17" t="s">
        <v>11</v>
      </c>
      <c r="B17" t="s">
        <v>2</v>
      </c>
      <c r="C17" s="3">
        <f>1/(_xlfn.STDEV.S(group1!$C18:$QP18))</f>
        <v>7.7279222708793105</v>
      </c>
    </row>
    <row r="18" spans="1:3" x14ac:dyDescent="0.25">
      <c r="A18" t="s">
        <v>11</v>
      </c>
      <c r="B18" t="s">
        <v>3</v>
      </c>
      <c r="C18" s="3">
        <f>1/(_xlfn.STDEV.S(group1!$C19:$QP19))</f>
        <v>5.416828907841694</v>
      </c>
    </row>
    <row r="19" spans="1:3" x14ac:dyDescent="0.25">
      <c r="A19" t="s">
        <v>11</v>
      </c>
      <c r="B19" t="s">
        <v>4</v>
      </c>
      <c r="C19" s="3">
        <f>1/(_xlfn.STDEV.S(group1!$C20:$QP20))</f>
        <v>7.2966887456935163</v>
      </c>
    </row>
    <row r="20" spans="1:3" x14ac:dyDescent="0.25">
      <c r="A20" t="s">
        <v>11</v>
      </c>
      <c r="B20" t="s">
        <v>5</v>
      </c>
      <c r="C20" s="3">
        <f>1/(_xlfn.STDEV.S(group1!$C21:$QP21))</f>
        <v>7.3003512176523664</v>
      </c>
    </row>
    <row r="21" spans="1:3" x14ac:dyDescent="0.25">
      <c r="A21" t="s">
        <v>11</v>
      </c>
      <c r="B21" t="s">
        <v>6</v>
      </c>
      <c r="C21" s="3">
        <f>1/(_xlfn.STDEV.S(group1!$C22:$QP22))</f>
        <v>5.3994412508304839</v>
      </c>
    </row>
    <row r="22" spans="1:3" x14ac:dyDescent="0.25">
      <c r="A22" t="s">
        <v>11</v>
      </c>
      <c r="B22" t="s">
        <v>7</v>
      </c>
      <c r="C22" s="3">
        <f>1/(_xlfn.STDEV.S(group1!$C23:$QP23))</f>
        <v>11.758367494362668</v>
      </c>
    </row>
    <row r="23" spans="1:3" x14ac:dyDescent="0.25">
      <c r="A23" t="s">
        <v>11</v>
      </c>
      <c r="B23" t="s">
        <v>8</v>
      </c>
      <c r="C23" s="3">
        <f>1/(_xlfn.STDEV.S(group1!$C24:$QP24))</f>
        <v>6.5316177677617864</v>
      </c>
    </row>
    <row r="24" spans="1:3" x14ac:dyDescent="0.25">
      <c r="A24" t="s">
        <v>11</v>
      </c>
      <c r="B24" t="s">
        <v>9</v>
      </c>
      <c r="C24" s="3">
        <f>1/(_xlfn.STDEV.S(group1!$C25:$QP25))</f>
        <v>10.778403176017834</v>
      </c>
    </row>
    <row r="25" spans="1:3" x14ac:dyDescent="0.25">
      <c r="A25" t="s">
        <v>13</v>
      </c>
      <c r="B25" t="s">
        <v>2</v>
      </c>
      <c r="C25" s="3">
        <f>1/(_xlfn.STDEV.S(group1!$C26:$QP26))</f>
        <v>32.404944997583456</v>
      </c>
    </row>
    <row r="26" spans="1:3" x14ac:dyDescent="0.25">
      <c r="A26" t="s">
        <v>13</v>
      </c>
      <c r="B26" t="s">
        <v>3</v>
      </c>
      <c r="C26" s="3">
        <f>1/(_xlfn.STDEV.S(group1!$C27:$QP27))</f>
        <v>23.520531054002493</v>
      </c>
    </row>
    <row r="27" spans="1:3" x14ac:dyDescent="0.25">
      <c r="A27" t="s">
        <v>13</v>
      </c>
      <c r="B27" t="s">
        <v>4</v>
      </c>
      <c r="C27" s="3">
        <f>1/(_xlfn.STDEV.S(group1!$C28:$QP28))</f>
        <v>20.797037830593538</v>
      </c>
    </row>
    <row r="28" spans="1:3" x14ac:dyDescent="0.25">
      <c r="A28" t="s">
        <v>13</v>
      </c>
      <c r="B28" t="s">
        <v>5</v>
      </c>
      <c r="C28" s="3">
        <f>1/(_xlfn.STDEV.S(group1!$C29:$QP29))</f>
        <v>21.274571295409952</v>
      </c>
    </row>
    <row r="29" spans="1:3" x14ac:dyDescent="0.25">
      <c r="A29" t="s">
        <v>13</v>
      </c>
      <c r="B29" t="s">
        <v>6</v>
      </c>
      <c r="C29" s="3">
        <f>1/(_xlfn.STDEV.S(group1!$C30:$QP30))</f>
        <v>23.162994017699845</v>
      </c>
    </row>
    <row r="30" spans="1:3" x14ac:dyDescent="0.25">
      <c r="A30" t="s">
        <v>13</v>
      </c>
      <c r="B30" t="s">
        <v>7</v>
      </c>
      <c r="C30" s="3">
        <f>1/(_xlfn.STDEV.S(group1!$C31:$QP31))</f>
        <v>39.123166702454668</v>
      </c>
    </row>
    <row r="31" spans="1:3" x14ac:dyDescent="0.25">
      <c r="A31" t="s">
        <v>13</v>
      </c>
      <c r="B31" t="s">
        <v>8</v>
      </c>
      <c r="C31" s="3">
        <f>1/(_xlfn.STDEV.S(group1!$C32:$QP32))</f>
        <v>34.178174854046951</v>
      </c>
    </row>
    <row r="32" spans="1:3" x14ac:dyDescent="0.25">
      <c r="A32" t="s">
        <v>13</v>
      </c>
      <c r="B32" t="s">
        <v>9</v>
      </c>
      <c r="C32" s="3">
        <f>1/(_xlfn.STDEV.S(group1!$C33:$QP33))</f>
        <v>56.144870953532553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training</vt:lpstr>
      <vt:lpstr>group1</vt:lpstr>
      <vt:lpstr>weights for training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Osi</dc:creator>
  <cp:lastModifiedBy>Osi, Ann</cp:lastModifiedBy>
  <dcterms:created xsi:type="dcterms:W3CDTF">2023-08-03T15:36:38Z</dcterms:created>
  <dcterms:modified xsi:type="dcterms:W3CDTF">2024-03-13T16:43:09Z</dcterms:modified>
</cp:coreProperties>
</file>